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60" tabRatio="832" activeTab="2"/>
  </bookViews>
  <sheets>
    <sheet name="附件1中小学正高级" sheetId="7" r:id="rId1"/>
    <sheet name="附件2中职学校正高级" sheetId="10" r:id="rId2"/>
    <sheet name="附件3实验技术职称 " sheetId="12" r:id="rId3"/>
  </sheets>
  <definedNames>
    <definedName name="_xlnm._FilterDatabase" localSheetId="0" hidden="1">附件1中小学正高级!$A$2:$C$483</definedName>
    <definedName name="_xlnm._FilterDatabase" localSheetId="1" hidden="1">附件2中职学校正高级!$A$2:$D$64</definedName>
    <definedName name="_xlnm._FilterDatabase" localSheetId="2" hidden="1">'附件3实验技术职称 '!$A$2:$D$52</definedName>
    <definedName name="_xlnm.Print_Titles" localSheetId="2">'附件3实验技术职称 '!$2:$2</definedName>
    <definedName name="_xlnm.Print_Titles" localSheetId="0">附件1中小学正高级!$2:$2</definedName>
    <definedName name="_xlnm.Print_Titles" localSheetId="1">附件2中职学校正高级!$2:$2</definedName>
  </definedNames>
  <calcPr calcId="144525"/>
</workbook>
</file>

<file path=xl/sharedStrings.xml><?xml version="1.0" encoding="utf-8"?>
<sst xmlns="http://schemas.openxmlformats.org/spreadsheetml/2006/main" count="1794" uniqueCount="1076">
  <si>
    <t>2024年中小学正高级教师职称评审拟通过名单</t>
  </si>
  <si>
    <t>序号</t>
  </si>
  <si>
    <t>姓名</t>
  </si>
  <si>
    <t>单位名称</t>
  </si>
  <si>
    <t>资格名称</t>
  </si>
  <si>
    <t>王成勇</t>
  </si>
  <si>
    <t>四川省成都市大弯中学校</t>
  </si>
  <si>
    <t>正高级教师</t>
  </si>
  <si>
    <t>王刚</t>
  </si>
  <si>
    <t>成都市温江区鹏程小学校</t>
  </si>
  <si>
    <t>王芳</t>
  </si>
  <si>
    <t>四川省简阳中学</t>
  </si>
  <si>
    <t>王艳林</t>
  </si>
  <si>
    <t>成都市第十幼儿园</t>
  </si>
  <si>
    <t>王晓荣</t>
  </si>
  <si>
    <t>四川省成都市七中育才学校</t>
  </si>
  <si>
    <t>王捷</t>
  </si>
  <si>
    <t>成都师范附属小学华润分校</t>
  </si>
  <si>
    <t>王雪梅</t>
  </si>
  <si>
    <t>四川省成都市第七中学</t>
  </si>
  <si>
    <t>王淳</t>
  </si>
  <si>
    <t>新都一中实验学校</t>
  </si>
  <si>
    <t>车海燕</t>
  </si>
  <si>
    <t>成都石室锦城外国语学校</t>
  </si>
  <si>
    <t>毛纯瑶</t>
  </si>
  <si>
    <t>文汇</t>
  </si>
  <si>
    <t>四川省成都市石室中学</t>
  </si>
  <si>
    <t>古小娅</t>
  </si>
  <si>
    <t>成都市新都区香城小学校</t>
  </si>
  <si>
    <t>冉孟烈</t>
  </si>
  <si>
    <t>成都市温江区第二中学校</t>
  </si>
  <si>
    <t>付兵</t>
  </si>
  <si>
    <t>成都市双流区立格实验学校</t>
  </si>
  <si>
    <t>朱文英</t>
  </si>
  <si>
    <t>伍向东</t>
  </si>
  <si>
    <t>四川省成都市大弯中学初中学校</t>
  </si>
  <si>
    <t>庄永红</t>
  </si>
  <si>
    <t>成都市青羊区教育科学研究院</t>
  </si>
  <si>
    <t>刘明胜</t>
  </si>
  <si>
    <t>四川省双流棠湖中学</t>
  </si>
  <si>
    <t>刘品兰</t>
  </si>
  <si>
    <t>成都市新都区新新路小学校</t>
  </si>
  <si>
    <t>刘勇</t>
  </si>
  <si>
    <t>四川省成都市第八中学校</t>
  </si>
  <si>
    <t>刘艳</t>
  </si>
  <si>
    <t>成都市人民北路小学校</t>
  </si>
  <si>
    <t>刘能</t>
  </si>
  <si>
    <t>四川天府新区华阳中学</t>
  </si>
  <si>
    <t>刘静</t>
  </si>
  <si>
    <t>成都市武侯区金苹果龙南小学</t>
  </si>
  <si>
    <t>江华</t>
  </si>
  <si>
    <t>许国华</t>
  </si>
  <si>
    <t>四川省成都市树德中学</t>
  </si>
  <si>
    <t>杜红梅</t>
  </si>
  <si>
    <t>成都市锦江区嘉祥外国语高级中学</t>
  </si>
  <si>
    <t>李丹</t>
  </si>
  <si>
    <t>李亚川</t>
  </si>
  <si>
    <t>四川省成都市新都一中</t>
  </si>
  <si>
    <t>李论</t>
  </si>
  <si>
    <t>四川省成都市第四十九中学校</t>
  </si>
  <si>
    <t>李岚</t>
  </si>
  <si>
    <t>成都市第十二幼儿园</t>
  </si>
  <si>
    <t>李利</t>
  </si>
  <si>
    <t>成都市棕北中学</t>
  </si>
  <si>
    <t>李国栋</t>
  </si>
  <si>
    <t>四川省成都市郫都区第一中学</t>
  </si>
  <si>
    <t>李春歌</t>
  </si>
  <si>
    <t>成都市成华区教育科学研究院</t>
  </si>
  <si>
    <t>李娟</t>
  </si>
  <si>
    <t>电子科技大学附属实验小学龙潭分校</t>
  </si>
  <si>
    <t>李霄羽</t>
  </si>
  <si>
    <t>成都市武侯区西川实验学校</t>
  </si>
  <si>
    <t>杨永俊</t>
  </si>
  <si>
    <t>成都石室中学初中学校</t>
  </si>
  <si>
    <t>杨远双</t>
  </si>
  <si>
    <t>成都市教育科学研究院</t>
  </si>
  <si>
    <t>杨芸</t>
  </si>
  <si>
    <t>成都市第十七幼儿园</t>
  </si>
  <si>
    <t>杨佐明</t>
  </si>
  <si>
    <t>成都石室双楠实验学校</t>
  </si>
  <si>
    <t>杨应国</t>
  </si>
  <si>
    <t>肖成</t>
  </si>
  <si>
    <t>四川省成都市川化中学</t>
  </si>
  <si>
    <t>吴少娟</t>
  </si>
  <si>
    <t>成都高新区临江小学</t>
  </si>
  <si>
    <t>吴波</t>
  </si>
  <si>
    <t>成都市锦江区嘉祥外国语学校</t>
  </si>
  <si>
    <t>吴臻华</t>
  </si>
  <si>
    <t>四川省成都市石室天府中学附属小学</t>
  </si>
  <si>
    <t>何小波</t>
  </si>
  <si>
    <t>成都玉林中学附属小学</t>
  </si>
  <si>
    <t>何国强</t>
  </si>
  <si>
    <t>成都市实验小学</t>
  </si>
  <si>
    <t>汪顺兴</t>
  </si>
  <si>
    <t>四川省新津中学</t>
  </si>
  <si>
    <t>张永胜</t>
  </si>
  <si>
    <t>邛崃市教研培训中心</t>
  </si>
  <si>
    <t>张昌金</t>
  </si>
  <si>
    <t>四川省成都市龙泉中学校</t>
  </si>
  <si>
    <t>张明林</t>
  </si>
  <si>
    <t>成都经济技术开发区实验中学校</t>
  </si>
  <si>
    <t>张金惠</t>
  </si>
  <si>
    <t>成都市第三幼儿园</t>
  </si>
  <si>
    <t>张周</t>
  </si>
  <si>
    <t>成都市温江区教育科学研究院</t>
  </si>
  <si>
    <t>张晓蓉</t>
  </si>
  <si>
    <t>四川天府新区第六小学校</t>
  </si>
  <si>
    <t>张彬政</t>
  </si>
  <si>
    <t>张梅</t>
  </si>
  <si>
    <t>四川天府新区华阳实验小学</t>
  </si>
  <si>
    <t>张崇洪</t>
  </si>
  <si>
    <t>张蕾</t>
  </si>
  <si>
    <t>成都市铁路中学校</t>
  </si>
  <si>
    <t>陈开明</t>
  </si>
  <si>
    <t>四川省崇州市崇庆中学</t>
  </si>
  <si>
    <t>陈永斌</t>
  </si>
  <si>
    <t>都江堰外国语实验学校</t>
  </si>
  <si>
    <t>陈军</t>
  </si>
  <si>
    <t>陈丽萍</t>
  </si>
  <si>
    <t>成都市树德小学</t>
  </si>
  <si>
    <t>陈雪芹</t>
  </si>
  <si>
    <t>成都市武侯区教育科学发展研究院</t>
  </si>
  <si>
    <t>陈静</t>
  </si>
  <si>
    <t>四川省大邑中学</t>
  </si>
  <si>
    <t>林瑛</t>
  </si>
  <si>
    <t>成都市新都区教育科学研究院</t>
  </si>
  <si>
    <t>林锐</t>
  </si>
  <si>
    <t>成都市锦江区教育科学研究院</t>
  </si>
  <si>
    <t>易恩</t>
  </si>
  <si>
    <t>成都市双流区教育科学研究院</t>
  </si>
  <si>
    <t>罗涛</t>
  </si>
  <si>
    <t>成都石室白马中学</t>
  </si>
  <si>
    <t>周永孝</t>
  </si>
  <si>
    <t>成都棠湖外国语学校</t>
  </si>
  <si>
    <t>周萍</t>
  </si>
  <si>
    <t>成都市金牛区教育科学研究院</t>
  </si>
  <si>
    <t>周雪</t>
  </si>
  <si>
    <t>成都市树德实验中学</t>
  </si>
  <si>
    <t>庞义</t>
  </si>
  <si>
    <t>郑敏</t>
  </si>
  <si>
    <t>赵琳</t>
  </si>
  <si>
    <t>四川师范大学附属中学</t>
  </si>
  <si>
    <t>胡林</t>
  </si>
  <si>
    <t>钟群</t>
  </si>
  <si>
    <t>袁文</t>
  </si>
  <si>
    <t>夏泸林</t>
  </si>
  <si>
    <t>徐洪梅</t>
  </si>
  <si>
    <t>四川省温江中学</t>
  </si>
  <si>
    <t>卿子俊</t>
  </si>
  <si>
    <t>高先列</t>
  </si>
  <si>
    <t>四川省金堂中学校</t>
  </si>
  <si>
    <t>唐本华</t>
  </si>
  <si>
    <t>金堂县竹篙中学校</t>
  </si>
  <si>
    <t>唐骏</t>
  </si>
  <si>
    <r>
      <rPr>
        <sz val="16"/>
        <rFont val="仿宋_GB2312"/>
        <charset val="134"/>
      </rPr>
      <t>四川省彭州市</t>
    </r>
    <r>
      <rPr>
        <sz val="16"/>
        <rFont val="方正书宋_GBK"/>
        <charset val="134"/>
      </rPr>
      <t>濛</t>
    </r>
    <r>
      <rPr>
        <sz val="16"/>
        <rFont val="仿宋_GB2312"/>
        <charset val="134"/>
      </rPr>
      <t>阳中学</t>
    </r>
  </si>
  <si>
    <t>唐蓉</t>
  </si>
  <si>
    <t>四川省成都市航天中学校</t>
  </si>
  <si>
    <t>涂道新</t>
  </si>
  <si>
    <t>四川省成都市郫都区第四中学</t>
  </si>
  <si>
    <t>黄建军</t>
  </si>
  <si>
    <t>成都市新津区实验高级中学</t>
  </si>
  <si>
    <t>彭世坤</t>
  </si>
  <si>
    <t>四川天府新区第四中学校</t>
  </si>
  <si>
    <t>彭道彬</t>
  </si>
  <si>
    <t>程华</t>
  </si>
  <si>
    <t>成都市新都区繁江小学校</t>
  </si>
  <si>
    <t>谢发超</t>
  </si>
  <si>
    <t>四川省成都市玉林中学</t>
  </si>
  <si>
    <t>鄢小红</t>
  </si>
  <si>
    <t>成都天府中学</t>
  </si>
  <si>
    <t>赖良玉</t>
  </si>
  <si>
    <t>四川省成都市石室天府中学</t>
  </si>
  <si>
    <t>赖雪梅</t>
  </si>
  <si>
    <t>四川省成都高新实验中学</t>
  </si>
  <si>
    <t>阙军大</t>
  </si>
  <si>
    <t>崇州市崇庆中学实验学校</t>
  </si>
  <si>
    <t>廖嵩</t>
  </si>
  <si>
    <t>四川省成都市盐道街中学</t>
  </si>
  <si>
    <t>谭红</t>
  </si>
  <si>
    <t>王万祥</t>
  </si>
  <si>
    <t>富顺县教育和体育局教研室</t>
  </si>
  <si>
    <t>王修培</t>
  </si>
  <si>
    <t>富顺第一中学校</t>
  </si>
  <si>
    <t>邓晓英</t>
  </si>
  <si>
    <t>自贡市贡井区成佳小学校</t>
  </si>
  <si>
    <t>江雪梅</t>
  </si>
  <si>
    <t>自贡市蜀光绿盛实验学校</t>
  </si>
  <si>
    <t>何燕</t>
  </si>
  <si>
    <t>自贡市自流井区基础教育中心</t>
  </si>
  <si>
    <t>张德荣</t>
  </si>
  <si>
    <t>自贡市教育科学研究所</t>
  </si>
  <si>
    <t>陈先林</t>
  </si>
  <si>
    <t>富顺县安和实验学校</t>
  </si>
  <si>
    <t>郑健</t>
  </si>
  <si>
    <t>郝晓丽</t>
  </si>
  <si>
    <t>荣县树人小学校</t>
  </si>
  <si>
    <t>徐晓琴</t>
  </si>
  <si>
    <t>四川省荣县中学校</t>
  </si>
  <si>
    <t>黄显清</t>
  </si>
  <si>
    <t>程昌荣</t>
  </si>
  <si>
    <t>自贡市解放路初级中学校</t>
  </si>
  <si>
    <t>熊英</t>
  </si>
  <si>
    <t>自贡市蜀光中学</t>
  </si>
  <si>
    <t>王玉红</t>
  </si>
  <si>
    <t>攀枝花市第一小学校</t>
  </si>
  <si>
    <t>王利</t>
  </si>
  <si>
    <t>攀枝花市第三高级中学校</t>
  </si>
  <si>
    <t>甘晓彬</t>
  </si>
  <si>
    <t>攀枝花市教育科学研究所</t>
  </si>
  <si>
    <t>刘利红</t>
  </si>
  <si>
    <t>刘其祥</t>
  </si>
  <si>
    <t>攀枝花市仁和区平地镇中心学校</t>
  </si>
  <si>
    <t>杨鸿</t>
  </si>
  <si>
    <t>攀枝花市第七高级中学校</t>
  </si>
  <si>
    <t>吴亚萍</t>
  </si>
  <si>
    <t>攀枝花市第三十六中小学校</t>
  </si>
  <si>
    <t>周琪</t>
  </si>
  <si>
    <t>攀枝花市二十五中小阳光外国语学校</t>
  </si>
  <si>
    <t>起学敏</t>
  </si>
  <si>
    <t>攀枝花市仁和区教育科学研究中心</t>
  </si>
  <si>
    <t>陶娟</t>
  </si>
  <si>
    <t>四川省米易中学校</t>
  </si>
  <si>
    <t>王东</t>
  </si>
  <si>
    <t>泸州市龙马高中</t>
  </si>
  <si>
    <t>王洪波</t>
  </si>
  <si>
    <t>泸州市纳溪区教育科学研究中心</t>
  </si>
  <si>
    <t>王敬</t>
  </si>
  <si>
    <r>
      <rPr>
        <sz val="16"/>
        <rFont val="仿宋_GB2312"/>
        <charset val="134"/>
      </rPr>
      <t>泸州市梓</t>
    </r>
    <r>
      <rPr>
        <sz val="16"/>
        <rFont val="方正书宋_GBK"/>
        <charset val="134"/>
      </rPr>
      <t>橦</t>
    </r>
    <r>
      <rPr>
        <sz val="16"/>
        <rFont val="仿宋_GB2312"/>
        <charset val="134"/>
      </rPr>
      <t>路小学渔子溪学校</t>
    </r>
  </si>
  <si>
    <t>王德彬</t>
  </si>
  <si>
    <t>四川省泸州市第一中学校</t>
  </si>
  <si>
    <t>王燕</t>
  </si>
  <si>
    <t>四川省泸县第二中学</t>
  </si>
  <si>
    <t>邓志礼</t>
  </si>
  <si>
    <t>泸县实验学校</t>
  </si>
  <si>
    <t>卢世权</t>
  </si>
  <si>
    <t>四川省泸县第一中学</t>
  </si>
  <si>
    <t>代霞</t>
  </si>
  <si>
    <r>
      <rPr>
        <sz val="16"/>
        <rFont val="仿宋_GB2312"/>
        <charset val="134"/>
      </rPr>
      <t>泸州市梓</t>
    </r>
    <r>
      <rPr>
        <sz val="16"/>
        <rFont val="方正书宋_GBK"/>
        <charset val="134"/>
      </rPr>
      <t>橦</t>
    </r>
    <r>
      <rPr>
        <sz val="16"/>
        <rFont val="仿宋_GB2312"/>
        <charset val="134"/>
      </rPr>
      <t>路学校</t>
    </r>
  </si>
  <si>
    <t>朱兆斌</t>
  </si>
  <si>
    <t>泸州市第二中学校</t>
  </si>
  <si>
    <t>刘正芬</t>
  </si>
  <si>
    <t>泸州市江南小学校</t>
  </si>
  <si>
    <t>李江</t>
  </si>
  <si>
    <t>泸州市教育科学研究所</t>
  </si>
  <si>
    <t>邱勇</t>
  </si>
  <si>
    <t>叙永县城郊初级中学校</t>
  </si>
  <si>
    <t>邹伦富</t>
  </si>
  <si>
    <t>况平</t>
  </si>
  <si>
    <t>泸州市纳溪区大渡口镇中心小学</t>
  </si>
  <si>
    <t>张礼琴</t>
  </si>
  <si>
    <t>泸县二中城西学校</t>
  </si>
  <si>
    <t>罗永怀</t>
  </si>
  <si>
    <t>罗怀海</t>
  </si>
  <si>
    <t>古蔺县教师进修学校</t>
  </si>
  <si>
    <t>罗海军</t>
  </si>
  <si>
    <t>四川省泸州高级中学校</t>
  </si>
  <si>
    <t>罗隆国</t>
  </si>
  <si>
    <t>四川省纳溪中学校</t>
  </si>
  <si>
    <t>赵华</t>
  </si>
  <si>
    <t>胡在嵩</t>
  </si>
  <si>
    <t>古蔺县教育装备和信息技术中心</t>
  </si>
  <si>
    <t>晋晓铭</t>
  </si>
  <si>
    <t>古蔺县中学校</t>
  </si>
  <si>
    <t>徐克聪</t>
  </si>
  <si>
    <t>古蔺县蔺阳中学校</t>
  </si>
  <si>
    <t>徐惠群</t>
  </si>
  <si>
    <t>四川省合江县中学校</t>
  </si>
  <si>
    <t>程洪军</t>
  </si>
  <si>
    <t>泸州市龙马潭区教师发展中心</t>
  </si>
  <si>
    <t>蒲尚文</t>
  </si>
  <si>
    <t>熊小平</t>
  </si>
  <si>
    <t>泸县兆雅镇杨九中心小学校</t>
  </si>
  <si>
    <t>马洪国</t>
  </si>
  <si>
    <t>四川省广汉中学</t>
  </si>
  <si>
    <t>文军</t>
  </si>
  <si>
    <t>四川省德阳中学校</t>
  </si>
  <si>
    <t>邓荣康</t>
  </si>
  <si>
    <t>四川省中江实验中学</t>
  </si>
  <si>
    <t>石艾</t>
  </si>
  <si>
    <t>德阳市第一小学校</t>
  </si>
  <si>
    <t>任大春</t>
  </si>
  <si>
    <t>李彬彬</t>
  </si>
  <si>
    <t>四川省什邡中学</t>
  </si>
  <si>
    <t>宋清山</t>
  </si>
  <si>
    <t>广汉市教学研究教师培训中心</t>
  </si>
  <si>
    <t>陈旭兴</t>
  </si>
  <si>
    <t>绵竹市紫岩小学校</t>
  </si>
  <si>
    <t>陈志宏</t>
  </si>
  <si>
    <t>四川省德阳市第三中学</t>
  </si>
  <si>
    <t>陈兵</t>
  </si>
  <si>
    <t>德阳市华山路学校</t>
  </si>
  <si>
    <t>周桂平</t>
  </si>
  <si>
    <t>四川省罗江中学校</t>
  </si>
  <si>
    <t>袁安华</t>
  </si>
  <si>
    <t>四川省中江县龙台中学</t>
  </si>
  <si>
    <t>唐永富</t>
  </si>
  <si>
    <t>四川省德阳市第五中学</t>
  </si>
  <si>
    <t>唐启纲</t>
  </si>
  <si>
    <t>唐俊</t>
  </si>
  <si>
    <t>唐瑛</t>
  </si>
  <si>
    <t>德阳市教育科学研究院</t>
  </si>
  <si>
    <t>葛荣弟</t>
  </si>
  <si>
    <t>德阳市实验小学校</t>
  </si>
  <si>
    <t>曾凡军</t>
  </si>
  <si>
    <t>什邡外国语中学</t>
  </si>
  <si>
    <t>魏国林</t>
  </si>
  <si>
    <t>绵竹市教师培训中心</t>
  </si>
  <si>
    <t>王平</t>
  </si>
  <si>
    <t>四川省绵阳外国语学校</t>
  </si>
  <si>
    <t>王虹波</t>
  </si>
  <si>
    <t>四川省绵阳南山中学</t>
  </si>
  <si>
    <t>王智</t>
  </si>
  <si>
    <t>付利</t>
  </si>
  <si>
    <t>四川省绵阳中学</t>
  </si>
  <si>
    <t>严小青</t>
  </si>
  <si>
    <t>苏林</t>
  </si>
  <si>
    <t>四川省绵阳普明中学</t>
  </si>
  <si>
    <t>李永明</t>
  </si>
  <si>
    <t>绵阳市富乐实验中学</t>
  </si>
  <si>
    <t>李碧春</t>
  </si>
  <si>
    <t>肖艳</t>
  </si>
  <si>
    <t>何光焰</t>
  </si>
  <si>
    <t>张小帆</t>
  </si>
  <si>
    <t>绵阳市安州区沙汀实验幼儿园</t>
  </si>
  <si>
    <t>绵阳市涪城区教育研究与发展中心</t>
  </si>
  <si>
    <t>陈桦</t>
  </si>
  <si>
    <t>江油市胜利街小学</t>
  </si>
  <si>
    <t>苟文彬</t>
  </si>
  <si>
    <t>罗小兵</t>
  </si>
  <si>
    <t>绵阳市教育科学研究所</t>
  </si>
  <si>
    <t>郎高亮</t>
  </si>
  <si>
    <t>四川省绵阳南山中学双语学校</t>
  </si>
  <si>
    <t>郭晓东</t>
  </si>
  <si>
    <t>四川省绵阳第一中学</t>
  </si>
  <si>
    <t>龚晓华</t>
  </si>
  <si>
    <t>梁娟</t>
  </si>
  <si>
    <t>北川羌族自治县安昌幼儿园</t>
  </si>
  <si>
    <t>敬建强</t>
  </si>
  <si>
    <t>江油市华丰初级中学校</t>
  </si>
  <si>
    <t>蒋真理</t>
  </si>
  <si>
    <t>四川省绵阳实验高级中学</t>
  </si>
  <si>
    <t>曾祥均</t>
  </si>
  <si>
    <t>谢强</t>
  </si>
  <si>
    <t>绵阳市涪城路小学</t>
  </si>
  <si>
    <t>蒲晓茹</t>
  </si>
  <si>
    <t>绵阳高新区火炬第一小学校</t>
  </si>
  <si>
    <t>蔡丽</t>
  </si>
  <si>
    <t>绵阳市涪城区特殊教育学校</t>
  </si>
  <si>
    <t>蔡晓军</t>
  </si>
  <si>
    <t>史远</t>
  </si>
  <si>
    <t>广元市实验小学校</t>
  </si>
  <si>
    <t>刘绍志</t>
  </si>
  <si>
    <t>四川省剑阁中学校</t>
  </si>
  <si>
    <t>李俊</t>
  </si>
  <si>
    <t>四川省广元中学</t>
  </si>
  <si>
    <t>李艳</t>
  </si>
  <si>
    <t>广元市特殊教育学校</t>
  </si>
  <si>
    <t>李静</t>
  </si>
  <si>
    <t>苍溪县陵江小学校</t>
  </si>
  <si>
    <t>杨小芳</t>
  </si>
  <si>
    <t>四川省广元市零八一中学</t>
  </si>
  <si>
    <t>张光华</t>
  </si>
  <si>
    <t>四川省广元市元坝中学</t>
  </si>
  <si>
    <t>陈丽华</t>
  </si>
  <si>
    <t>广元市利州区北街小学</t>
  </si>
  <si>
    <t>苟清泉</t>
  </si>
  <si>
    <t>剑阁县实验学校</t>
  </si>
  <si>
    <t>范明国</t>
  </si>
  <si>
    <t>广元市昭化区卫子初级中学</t>
  </si>
  <si>
    <t>罗祥龙</t>
  </si>
  <si>
    <t>苍溪县思源实验学校</t>
  </si>
  <si>
    <t>周鹏</t>
  </si>
  <si>
    <t>四川省苍溪中学校</t>
  </si>
  <si>
    <t>赵怀广</t>
  </si>
  <si>
    <t>广元市教师发展中心</t>
  </si>
  <si>
    <t>莫玉立</t>
  </si>
  <si>
    <t>贾军朝</t>
  </si>
  <si>
    <t>四川省广元市实验中学</t>
  </si>
  <si>
    <t>唐子宝</t>
  </si>
  <si>
    <t>四川省广元外国语学校</t>
  </si>
  <si>
    <t>曹太军</t>
  </si>
  <si>
    <t>苍溪县中小学教学研究室</t>
  </si>
  <si>
    <t>曾玉玲</t>
  </si>
  <si>
    <t>广元市利州区北街幼儿园</t>
  </si>
  <si>
    <t>王代彬</t>
  </si>
  <si>
    <t>四川省遂宁市第一中学校</t>
  </si>
  <si>
    <t>王现</t>
  </si>
  <si>
    <t>四川省射洪中学校</t>
  </si>
  <si>
    <t>尹艳</t>
  </si>
  <si>
    <t>遂宁市河东实验幼儿园</t>
  </si>
  <si>
    <t>叶素华</t>
  </si>
  <si>
    <t>遂宁市北固初级中学校</t>
  </si>
  <si>
    <t>朱清光</t>
  </si>
  <si>
    <t>遂宁市安居育才中学校</t>
  </si>
  <si>
    <t>何德军</t>
  </si>
  <si>
    <t>周裕志</t>
  </si>
  <si>
    <t>射洪市教育科学研究室</t>
  </si>
  <si>
    <t>周静</t>
  </si>
  <si>
    <t>遂宁市明月小学校</t>
  </si>
  <si>
    <t>单光宇</t>
  </si>
  <si>
    <t>遂宁市船山区教育科学研究所</t>
  </si>
  <si>
    <t>徐艳</t>
  </si>
  <si>
    <t>遂宁市船山区顺南街小学校</t>
  </si>
  <si>
    <t>敬金华</t>
  </si>
  <si>
    <t>四川省蓬溪实验中学</t>
  </si>
  <si>
    <t>谭春宏</t>
  </si>
  <si>
    <t>遂宁市安居区第二小学校</t>
  </si>
  <si>
    <t>翟英</t>
  </si>
  <si>
    <t>遂宁市船山区顺城街幼儿园</t>
  </si>
  <si>
    <t>潘明英</t>
  </si>
  <si>
    <t>遂宁市第四中学校</t>
  </si>
  <si>
    <t>魏毅</t>
  </si>
  <si>
    <t>四川省遂宁市第二中学校</t>
  </si>
  <si>
    <t>邓林杰</t>
  </si>
  <si>
    <t>四川省内江市第一中学</t>
  </si>
  <si>
    <t>刘刚</t>
  </si>
  <si>
    <t>四川省威远县竞力学校</t>
  </si>
  <si>
    <t>李彬</t>
  </si>
  <si>
    <t>四川省内江市第七中学</t>
  </si>
  <si>
    <t>李影飞</t>
  </si>
  <si>
    <t>威远县凤翔中学</t>
  </si>
  <si>
    <t>张邦斌</t>
  </si>
  <si>
    <t>四川省隆昌市第七中学</t>
  </si>
  <si>
    <t>张源</t>
  </si>
  <si>
    <t>四川省内江市第六中学</t>
  </si>
  <si>
    <t>陈林</t>
  </si>
  <si>
    <t>四川省资中县第一中学</t>
  </si>
  <si>
    <t>罗真树</t>
  </si>
  <si>
    <t>内江市第十三小学校</t>
  </si>
  <si>
    <t>胡秋莲</t>
  </si>
  <si>
    <t>内江市第三小学校</t>
  </si>
  <si>
    <t>姚鑫</t>
  </si>
  <si>
    <t>黄廷勇</t>
  </si>
  <si>
    <t>四川省资中县龙结中学</t>
  </si>
  <si>
    <t>黄春梅</t>
  </si>
  <si>
    <t>资中县实验小学</t>
  </si>
  <si>
    <t>曹健</t>
  </si>
  <si>
    <t>资中县教师发展中心</t>
  </si>
  <si>
    <t>程梅</t>
  </si>
  <si>
    <t>四川省内江市第二中学</t>
  </si>
  <si>
    <t>童明均</t>
  </si>
  <si>
    <t>曾科清</t>
  </si>
  <si>
    <t>内江市教育科学研究所</t>
  </si>
  <si>
    <t>谢华权</t>
  </si>
  <si>
    <t>雷珍</t>
  </si>
  <si>
    <t>隆昌市大南街小学</t>
  </si>
  <si>
    <t>黎晓玲</t>
  </si>
  <si>
    <t>内江市实验幼儿园</t>
  </si>
  <si>
    <t>王涛</t>
  </si>
  <si>
    <t>乐山市五通桥区牛华镇二码头小学</t>
  </si>
  <si>
    <t>王道清</t>
  </si>
  <si>
    <t>乐山外国语学校</t>
  </si>
  <si>
    <t>帅培林</t>
  </si>
  <si>
    <t>四川省乐山第一中学校</t>
  </si>
  <si>
    <t>许蜀忠</t>
  </si>
  <si>
    <t>乐山市沙湾区凤凰学校</t>
  </si>
  <si>
    <t>李东亮</t>
  </si>
  <si>
    <t>乐山高新区嘉祥外国语学校</t>
  </si>
  <si>
    <t>李显容</t>
  </si>
  <si>
    <t>四川省犍为县清溪高级中学</t>
  </si>
  <si>
    <t>李智</t>
  </si>
  <si>
    <t>乐山市市中区学生发展中心</t>
  </si>
  <si>
    <t>杨朔</t>
  </si>
  <si>
    <t>乐山市实验中学</t>
  </si>
  <si>
    <t>杨涛</t>
  </si>
  <si>
    <t>四川省乐山沫若中学</t>
  </si>
  <si>
    <t>张智勇</t>
  </si>
  <si>
    <t>郑云平</t>
  </si>
  <si>
    <t>四川省峨眉第二中学校</t>
  </si>
  <si>
    <t>钟治刚</t>
  </si>
  <si>
    <t>四川省井研县井研中学</t>
  </si>
  <si>
    <t>姚增凤</t>
  </si>
  <si>
    <t>凌敏</t>
  </si>
  <si>
    <t>高远才</t>
  </si>
  <si>
    <t>乐山市教育科学研究所</t>
  </si>
  <si>
    <t>章尽艳</t>
  </si>
  <si>
    <t>四川省乐山市第五中学</t>
  </si>
  <si>
    <t>曾国超</t>
  </si>
  <si>
    <t>乐山市草堂高级中学</t>
  </si>
  <si>
    <t>詹兴强</t>
  </si>
  <si>
    <t>乐山市柏杨小学</t>
  </si>
  <si>
    <t>蔡敏艳</t>
  </si>
  <si>
    <t>乐山市实验幼儿园</t>
  </si>
  <si>
    <t>王冬梅</t>
  </si>
  <si>
    <t>四川省阆中东风中学校</t>
  </si>
  <si>
    <t>邓景明</t>
  </si>
  <si>
    <t>营山县云凤实验小学校</t>
  </si>
  <si>
    <t>史小华</t>
  </si>
  <si>
    <t>四川省营山中学校</t>
  </si>
  <si>
    <t>成明贤</t>
  </si>
  <si>
    <t>四川省南充市第一中学</t>
  </si>
  <si>
    <t>师廷成</t>
  </si>
  <si>
    <t>四川省阆中中学校</t>
  </si>
  <si>
    <t>朱蓉华</t>
  </si>
  <si>
    <t>南充市嘉陵区思源实验学校</t>
  </si>
  <si>
    <t>伍文化</t>
  </si>
  <si>
    <t>四川省营山县第二中学</t>
  </si>
  <si>
    <t>刘小宁</t>
  </si>
  <si>
    <t>南部县第一小学</t>
  </si>
  <si>
    <t>刘仕强</t>
  </si>
  <si>
    <t>蓬安县教育科学研究室</t>
  </si>
  <si>
    <t>阳春晖</t>
  </si>
  <si>
    <t>四川省仪陇宏德中学</t>
  </si>
  <si>
    <t>苏小毅</t>
  </si>
  <si>
    <t>四川省南充市第七中学</t>
  </si>
  <si>
    <t>杜建国</t>
  </si>
  <si>
    <t>南充市嘉陵区安平小学</t>
  </si>
  <si>
    <t>李秀芳</t>
  </si>
  <si>
    <t>西华师范大学附属小学校</t>
  </si>
  <si>
    <t>李国民</t>
  </si>
  <si>
    <t>南部县永定镇初级中学</t>
  </si>
  <si>
    <t>李煜波</t>
  </si>
  <si>
    <t>四川省营山县教师进修学校</t>
  </si>
  <si>
    <t>杨明星</t>
  </si>
  <si>
    <t>南充市长乐初级中学校</t>
  </si>
  <si>
    <t>时春丽</t>
  </si>
  <si>
    <t>南充市嘉陵区南荣路小学</t>
  </si>
  <si>
    <t>何习勇</t>
  </si>
  <si>
    <t>仪陇县炬光小学校</t>
  </si>
  <si>
    <t>余绍平</t>
  </si>
  <si>
    <t>邹刚</t>
  </si>
  <si>
    <t>四川省仪陇中学校</t>
  </si>
  <si>
    <t>汪辉勋</t>
  </si>
  <si>
    <t>四川省南充高级中学</t>
  </si>
  <si>
    <t>张刚明</t>
  </si>
  <si>
    <t>仪陇县实验学校</t>
  </si>
  <si>
    <t>张英</t>
  </si>
  <si>
    <t>四川省南充市白塔中学</t>
  </si>
  <si>
    <t>陈开洲</t>
  </si>
  <si>
    <t>四川省南部中学</t>
  </si>
  <si>
    <t>罗霞</t>
  </si>
  <si>
    <t>南充市教育技术装备所</t>
  </si>
  <si>
    <t>郑孟秋</t>
  </si>
  <si>
    <t>四川省蓬安中学校</t>
  </si>
  <si>
    <t>黄晓华</t>
  </si>
  <si>
    <t>龚立江</t>
  </si>
  <si>
    <t>南充市高坪区教育科学研究所</t>
  </si>
  <si>
    <t>彭爱民</t>
  </si>
  <si>
    <t>四川省南充市嘉陵第一中学</t>
  </si>
  <si>
    <t>蔡显富</t>
  </si>
  <si>
    <t>南充职业技术学院附属中学校</t>
  </si>
  <si>
    <t>廖茂荣</t>
  </si>
  <si>
    <t>四川省筠连县中学</t>
  </si>
  <si>
    <t>王登平</t>
  </si>
  <si>
    <t>宜宾市南溪区刘家镇中心小学校</t>
  </si>
  <si>
    <t>仇丹</t>
  </si>
  <si>
    <t>宜宾市叙州区第二中学校</t>
  </si>
  <si>
    <t>邓小容</t>
  </si>
  <si>
    <t>宜宾市南溪区丽雅小学校</t>
  </si>
  <si>
    <t>邓晓秋</t>
  </si>
  <si>
    <t>四川省宜宾市第三中学校</t>
  </si>
  <si>
    <t>朱小红</t>
  </si>
  <si>
    <t>四川省宜宾市南溪第一中学校</t>
  </si>
  <si>
    <t>江容</t>
  </si>
  <si>
    <t>宜宾市李庄中学校</t>
  </si>
  <si>
    <t>李长春</t>
  </si>
  <si>
    <t>四川省宜宾市第一中学校</t>
  </si>
  <si>
    <t>李双甫</t>
  </si>
  <si>
    <t>四川省长宁县培风中学</t>
  </si>
  <si>
    <t>李顺芹</t>
  </si>
  <si>
    <t>筠连县胜利街小学</t>
  </si>
  <si>
    <t>李勇</t>
  </si>
  <si>
    <t>宜宾市南溪区第二中学校</t>
  </si>
  <si>
    <t>肖月秀</t>
  </si>
  <si>
    <t>高县第一实验小学校</t>
  </si>
  <si>
    <t>吴辉兵</t>
  </si>
  <si>
    <t>四川省长宁县中学校</t>
  </si>
  <si>
    <t>张金莉</t>
  </si>
  <si>
    <t>宜宾市打金街幼儿园</t>
  </si>
  <si>
    <t>张珍凤</t>
  </si>
  <si>
    <t>易存新</t>
  </si>
  <si>
    <t>罗仕强</t>
  </si>
  <si>
    <t>周德军</t>
  </si>
  <si>
    <t>宜宾市特殊教育学校</t>
  </si>
  <si>
    <t>胡小兵</t>
  </si>
  <si>
    <t>宜宾市农业街小学校</t>
  </si>
  <si>
    <t>姜敏</t>
  </si>
  <si>
    <t>徐政</t>
  </si>
  <si>
    <t>凌继端</t>
  </si>
  <si>
    <t>宜宾市叙州区建国实验小学</t>
  </si>
  <si>
    <t>凌乾锋</t>
  </si>
  <si>
    <t>黄华延</t>
  </si>
  <si>
    <t>兴文县共乐初级中学校</t>
  </si>
  <si>
    <t>廖强</t>
  </si>
  <si>
    <t>四川省高县中学校</t>
  </si>
  <si>
    <t>熊继华</t>
  </si>
  <si>
    <t>宜宾市人民路小学校</t>
  </si>
  <si>
    <t>魏小容</t>
  </si>
  <si>
    <t>江安县留耕初级中学校</t>
  </si>
  <si>
    <t>魏宁</t>
  </si>
  <si>
    <t>长宁县幼儿园</t>
  </si>
  <si>
    <t>刘云</t>
  </si>
  <si>
    <t>四川省邻水中学</t>
  </si>
  <si>
    <t>刘芳</t>
  </si>
  <si>
    <t>武胜县沿口小学校</t>
  </si>
  <si>
    <t>刘浩</t>
  </si>
  <si>
    <t>四川省广安第三中学校</t>
  </si>
  <si>
    <t>江丽萍</t>
  </si>
  <si>
    <t>岳池县凤山小学校</t>
  </si>
  <si>
    <t>苏理刚</t>
  </si>
  <si>
    <t>四川省广安代市中学校</t>
  </si>
  <si>
    <t>李禁生</t>
  </si>
  <si>
    <t>四川省广安中学</t>
  </si>
  <si>
    <t>杨军</t>
  </si>
  <si>
    <t>广安市教师服务中心</t>
  </si>
  <si>
    <t>肖国平</t>
  </si>
  <si>
    <t>四川省广安第二中学校</t>
  </si>
  <si>
    <t>何鸿</t>
  </si>
  <si>
    <t>武胜县教育教学研究中心</t>
  </si>
  <si>
    <t>沈世忠</t>
  </si>
  <si>
    <t>四川省广安友谊中学</t>
  </si>
  <si>
    <t>张国平</t>
  </si>
  <si>
    <t>张娟</t>
  </si>
  <si>
    <t>四川省华蓥中学</t>
  </si>
  <si>
    <t>陈茁</t>
  </si>
  <si>
    <t>四川省武胜中学校</t>
  </si>
  <si>
    <t>陈颖</t>
  </si>
  <si>
    <t>广安市广安区希望小学校</t>
  </si>
  <si>
    <t>范安容</t>
  </si>
  <si>
    <t>广安实验学校</t>
  </si>
  <si>
    <t>欧阳东</t>
  </si>
  <si>
    <t>姚兴明</t>
  </si>
  <si>
    <t>席希</t>
  </si>
  <si>
    <t>邻水县第二小学</t>
  </si>
  <si>
    <t>黄成华</t>
  </si>
  <si>
    <t>邻水县第三小学</t>
  </si>
  <si>
    <t>梁厚春</t>
  </si>
  <si>
    <t>马钧</t>
  </si>
  <si>
    <t>达州市通川区实验小学校</t>
  </si>
  <si>
    <t>邓星良</t>
  </si>
  <si>
    <t>万源市中小学教研室</t>
  </si>
  <si>
    <t>申雯</t>
  </si>
  <si>
    <t>达州市第一中学校</t>
  </si>
  <si>
    <t>刘东</t>
  </si>
  <si>
    <t>达州高新技术产业园区实验学校</t>
  </si>
  <si>
    <t>刘泽</t>
  </si>
  <si>
    <t>孙智</t>
  </si>
  <si>
    <t>达州市高级中学校</t>
  </si>
  <si>
    <t>李文华</t>
  </si>
  <si>
    <t>宣汉县蒲江小学</t>
  </si>
  <si>
    <t>李兴国</t>
  </si>
  <si>
    <t>万源市城南中学</t>
  </si>
  <si>
    <t>李继波</t>
  </si>
  <si>
    <t>大竹县第二中学</t>
  </si>
  <si>
    <t>杨友周</t>
  </si>
  <si>
    <t>宣汉县芭蕉镇中心校</t>
  </si>
  <si>
    <t>杨晓莉</t>
  </si>
  <si>
    <t>四川省渠县中学</t>
  </si>
  <si>
    <t>何永庆</t>
  </si>
  <si>
    <t>宣汉县南坝中学</t>
  </si>
  <si>
    <t>何虎廷</t>
  </si>
  <si>
    <t>大竹县第一小学</t>
  </si>
  <si>
    <t>何晓娅</t>
  </si>
  <si>
    <t>达州市电化教育与技术装备中心</t>
  </si>
  <si>
    <t>张德成</t>
  </si>
  <si>
    <t>开江县回龙镇中心小学</t>
  </si>
  <si>
    <t>幸元惠</t>
  </si>
  <si>
    <t>达州市通川区八小金兰学校</t>
  </si>
  <si>
    <t>范永杰</t>
  </si>
  <si>
    <t>达州市达川区教育教学研究室</t>
  </si>
  <si>
    <t>郑云飞</t>
  </si>
  <si>
    <t>四川省大竹中学</t>
  </si>
  <si>
    <t>袁玲</t>
  </si>
  <si>
    <t>达州市通川区金山小学校</t>
  </si>
  <si>
    <t>徐志宏</t>
  </si>
  <si>
    <t>达州市教育科学研究所</t>
  </si>
  <si>
    <t>高定琼</t>
  </si>
  <si>
    <t>唐权</t>
  </si>
  <si>
    <t>曹阳</t>
  </si>
  <si>
    <t>章云格</t>
  </si>
  <si>
    <t>四川省宣汉中学</t>
  </si>
  <si>
    <t>蔡乐政</t>
  </si>
  <si>
    <t>大竹县第七小学</t>
  </si>
  <si>
    <t>谭军</t>
  </si>
  <si>
    <t>开江县第二中学</t>
  </si>
  <si>
    <t>潘光东</t>
  </si>
  <si>
    <t>四川省达州中学</t>
  </si>
  <si>
    <t>瞿雪</t>
  </si>
  <si>
    <t>达州市通川区第一小学校</t>
  </si>
  <si>
    <t>万意林</t>
  </si>
  <si>
    <t>四川省巴中中学</t>
  </si>
  <si>
    <t>马龙</t>
  </si>
  <si>
    <t>巴中市巴州区第三小学校</t>
  </si>
  <si>
    <t>王利民</t>
  </si>
  <si>
    <t>王勇</t>
  </si>
  <si>
    <t>四川省南江中学</t>
  </si>
  <si>
    <t>龙地金</t>
  </si>
  <si>
    <t>许明华</t>
  </si>
  <si>
    <t>巴中龙泉外国语学校</t>
  </si>
  <si>
    <t>牟超</t>
  </si>
  <si>
    <t>四川省通江县实验中学</t>
  </si>
  <si>
    <t>李劲松</t>
  </si>
  <si>
    <t>平昌县信义小学</t>
  </si>
  <si>
    <t>李海蓉</t>
  </si>
  <si>
    <t>巴中市巴州区白云台实验学校</t>
  </si>
  <si>
    <t>杨新跃</t>
  </si>
  <si>
    <t>南江县实验小学</t>
  </si>
  <si>
    <t>吴国斌</t>
  </si>
  <si>
    <t>通江县实验小学</t>
  </si>
  <si>
    <t>汪涛</t>
  </si>
  <si>
    <t>巴中市教育科学研究所</t>
  </si>
  <si>
    <t>张木元</t>
  </si>
  <si>
    <t>平昌县教师服务中心</t>
  </si>
  <si>
    <t>张进华</t>
  </si>
  <si>
    <t>通江县第六小学</t>
  </si>
  <si>
    <t>赵利敏</t>
  </si>
  <si>
    <t>巴中市恩阳区柳林镇中心小学</t>
  </si>
  <si>
    <t>贾健维</t>
  </si>
  <si>
    <t>通江县涪阳中学</t>
  </si>
  <si>
    <t>彭韬</t>
  </si>
  <si>
    <t>董开国</t>
  </si>
  <si>
    <t>四川省平昌中学</t>
  </si>
  <si>
    <t>谯军</t>
  </si>
  <si>
    <t>巴中市巴州区特殊教育学校</t>
  </si>
  <si>
    <t>王鼎鹏</t>
  </si>
  <si>
    <t>四川省汉源县七一中学</t>
  </si>
  <si>
    <t>王强</t>
  </si>
  <si>
    <t>雅安市雨城区实验小学</t>
  </si>
  <si>
    <t>杨玉敏</t>
  </si>
  <si>
    <t>四川省名山中学</t>
  </si>
  <si>
    <t>杨懋强</t>
  </si>
  <si>
    <t>雅安市雨城区第七初级中学</t>
  </si>
  <si>
    <t>吴文强</t>
  </si>
  <si>
    <t>雅安市雨城区教育局教育教学管理和教师培训中心</t>
  </si>
  <si>
    <t>邹晶</t>
  </si>
  <si>
    <t>雅安市雨城区第二中学</t>
  </si>
  <si>
    <t>段光铨</t>
  </si>
  <si>
    <t>天全县始阳中学</t>
  </si>
  <si>
    <t>高进文</t>
  </si>
  <si>
    <t>四川省天全中学</t>
  </si>
  <si>
    <t>黄光军</t>
  </si>
  <si>
    <t>四川省雅安中学</t>
  </si>
  <si>
    <t>程丹</t>
  </si>
  <si>
    <t>四川省石棉县中学</t>
  </si>
  <si>
    <t>艾永红</t>
  </si>
  <si>
    <t>青神县实验小学校</t>
  </si>
  <si>
    <t>朱利梅</t>
  </si>
  <si>
    <t>眉山市东坡区第一幼儿园</t>
  </si>
  <si>
    <t>刘红梅</t>
  </si>
  <si>
    <t>仁寿文同实验初级中学</t>
  </si>
  <si>
    <t>阳海蓉</t>
  </si>
  <si>
    <t>眉山市第一小学</t>
  </si>
  <si>
    <t>李绍青</t>
  </si>
  <si>
    <t>四川省仁寿县铧强中学</t>
  </si>
  <si>
    <t>余筱旋</t>
  </si>
  <si>
    <t>青神县学道街小学校</t>
  </si>
  <si>
    <t>陈武</t>
  </si>
  <si>
    <t>眉山市岷东中学</t>
  </si>
  <si>
    <t>陈玲</t>
  </si>
  <si>
    <t>青神中学校</t>
  </si>
  <si>
    <t>邵锡文</t>
  </si>
  <si>
    <t>眉山市东坡区苏南小学</t>
  </si>
  <si>
    <t>唐议</t>
  </si>
  <si>
    <t>眉山市彭山区第四小学</t>
  </si>
  <si>
    <t>黄志刚</t>
  </si>
  <si>
    <t>仁寿县鳌峰小学校</t>
  </si>
  <si>
    <t>梁群红</t>
  </si>
  <si>
    <t>四川省仁寿第一中学校南校区</t>
  </si>
  <si>
    <t>彭宇飞</t>
  </si>
  <si>
    <t>洪雅县田锡中学校</t>
  </si>
  <si>
    <t>辜玉容</t>
  </si>
  <si>
    <t>仁寿师范附属小学</t>
  </si>
  <si>
    <t>谢维勇</t>
  </si>
  <si>
    <t>四川省眉山中学校</t>
  </si>
  <si>
    <t>谯永生</t>
  </si>
  <si>
    <t>眉山市东坡区齐通初级中学</t>
  </si>
  <si>
    <t>王通</t>
  </si>
  <si>
    <t>四川省乐至县教师进修学校</t>
  </si>
  <si>
    <t>王瑞杰</t>
  </si>
  <si>
    <t>资阳市雁江区第二小学</t>
  </si>
  <si>
    <t>邓力夫</t>
  </si>
  <si>
    <t>安岳县天宝九年制学校</t>
  </si>
  <si>
    <t>杨琴</t>
  </si>
  <si>
    <t>四川省安岳中学</t>
  </si>
  <si>
    <t>吴荣</t>
  </si>
  <si>
    <t>邹克成</t>
  </si>
  <si>
    <t>四川省资阳中学</t>
  </si>
  <si>
    <t>张文秀</t>
  </si>
  <si>
    <t>张志红</t>
  </si>
  <si>
    <t>安岳县东方红小学</t>
  </si>
  <si>
    <t>张春来</t>
  </si>
  <si>
    <t>四川省安岳实验中学</t>
  </si>
  <si>
    <t>张智敏</t>
  </si>
  <si>
    <t>四川省资阳市雁江区伍隍中学</t>
  </si>
  <si>
    <t>荣发群</t>
  </si>
  <si>
    <t>四川省乐至县石佛中学</t>
  </si>
  <si>
    <t>唐礼广</t>
  </si>
  <si>
    <t>安岳县云峰初级中学</t>
  </si>
  <si>
    <t>鲁林</t>
  </si>
  <si>
    <t>蒲景建</t>
  </si>
  <si>
    <t>四川省乐至中学</t>
  </si>
  <si>
    <t>马世军</t>
  </si>
  <si>
    <t>金川县第二中学校</t>
  </si>
  <si>
    <t>龙升艳</t>
  </si>
  <si>
    <t>四川省汶川中学校</t>
  </si>
  <si>
    <t>冯波</t>
  </si>
  <si>
    <t>茂县凤仪镇小学校</t>
  </si>
  <si>
    <t>中国中铁映秀幼儿园</t>
  </si>
  <si>
    <t>李晓琴</t>
  </si>
  <si>
    <t>四川省马尔康中学校</t>
  </si>
  <si>
    <t>吴逢高</t>
  </si>
  <si>
    <t>四川省威州民族师范学校附属小学校</t>
  </si>
  <si>
    <t>余其刚</t>
  </si>
  <si>
    <t>其兄措</t>
  </si>
  <si>
    <t>阿坝藏族羌族自治州教育科学研究所</t>
  </si>
  <si>
    <t>昌维清</t>
  </si>
  <si>
    <t>马晓莉</t>
  </si>
  <si>
    <t>丹巴高级中学</t>
  </si>
  <si>
    <t>王小琴</t>
  </si>
  <si>
    <t>甘孜藏族自治州高级中学</t>
  </si>
  <si>
    <t>邓琳昌</t>
  </si>
  <si>
    <t>四川省泸定中学</t>
  </si>
  <si>
    <t>刘焰虎</t>
  </si>
  <si>
    <t>四川省甘孜藏族自治州康定中学校</t>
  </si>
  <si>
    <t>李斌</t>
  </si>
  <si>
    <t>雅江县呷拉镇片区寄宿制学校</t>
  </si>
  <si>
    <t>杨康美</t>
  </si>
  <si>
    <t>康定市金汤片区寄宿制学校</t>
  </si>
  <si>
    <t>杨黎</t>
  </si>
  <si>
    <t>宋廷方</t>
  </si>
  <si>
    <t>九龙县沙坪中学</t>
  </si>
  <si>
    <t>范利华</t>
  </si>
  <si>
    <t>色达县九年一贯制学校</t>
  </si>
  <si>
    <t>邓佑忠</t>
  </si>
  <si>
    <t>甘洛县新华初级中学校</t>
  </si>
  <si>
    <t>包忠燕</t>
  </si>
  <si>
    <t>四川省冕宁中学校</t>
  </si>
  <si>
    <t>兰景莲</t>
  </si>
  <si>
    <t>布拖县民族小学</t>
  </si>
  <si>
    <t>刘福鑫</t>
  </si>
  <si>
    <t>宁南中学</t>
  </si>
  <si>
    <t>李刚</t>
  </si>
  <si>
    <t>西昌市第二中学</t>
  </si>
  <si>
    <t>李刚慧</t>
  </si>
  <si>
    <t>会东县第四小学</t>
  </si>
  <si>
    <t>李兴春</t>
  </si>
  <si>
    <t>四川省越西中学</t>
  </si>
  <si>
    <t>李宗福</t>
  </si>
  <si>
    <t>普格县螺髻山中学校</t>
  </si>
  <si>
    <t>李桂林</t>
  </si>
  <si>
    <t>甘洛县乌史大桥镇中心校</t>
  </si>
  <si>
    <t>李福芝</t>
  </si>
  <si>
    <t>冕宁县城厢小学校</t>
  </si>
  <si>
    <t>肖晖</t>
  </si>
  <si>
    <t>德昌中学</t>
  </si>
  <si>
    <t>吴迎霞</t>
  </si>
  <si>
    <t>西昌市第五小学</t>
  </si>
  <si>
    <t>吴艳</t>
  </si>
  <si>
    <t>张荣书</t>
  </si>
  <si>
    <t>金阳县城关小学</t>
  </si>
  <si>
    <t>张祥伟</t>
  </si>
  <si>
    <t>凉山州民族中学</t>
  </si>
  <si>
    <t>周玉琼</t>
  </si>
  <si>
    <t>周建宁</t>
  </si>
  <si>
    <t>赵光瑛</t>
  </si>
  <si>
    <t>赵强</t>
  </si>
  <si>
    <t>徐启燕</t>
  </si>
  <si>
    <t>德昌县示范幼儿园</t>
  </si>
  <si>
    <t>唐廷茂</t>
  </si>
  <si>
    <t>盐源县民族中学校</t>
  </si>
  <si>
    <t>唐德鑫</t>
  </si>
  <si>
    <t>会东县参鱼中学</t>
  </si>
  <si>
    <t>勒苦里色</t>
  </si>
  <si>
    <t>昭觉县民族重点寄宿制小学校</t>
  </si>
  <si>
    <t>崔太宗</t>
  </si>
  <si>
    <t>蒋光权</t>
  </si>
  <si>
    <t>熊斌</t>
  </si>
  <si>
    <t>凉山彝族自治州教师发展中心</t>
  </si>
  <si>
    <t>黎琰</t>
  </si>
  <si>
    <t>四川省雷波中学</t>
  </si>
  <si>
    <t>师静</t>
  </si>
  <si>
    <t>四川省直属机关玉泉幼儿园</t>
  </si>
  <si>
    <t>杨凌</t>
  </si>
  <si>
    <t>中国科学院光电技术研究所</t>
  </si>
  <si>
    <t>宋怀彬</t>
  </si>
  <si>
    <t>四川省教育科学研究院</t>
  </si>
  <si>
    <t>张小立</t>
  </si>
  <si>
    <t>四川省直属机关西马棚幼儿园</t>
  </si>
  <si>
    <t>郭斌</t>
  </si>
  <si>
    <t>黄勇</t>
  </si>
  <si>
    <t>崔勇</t>
  </si>
  <si>
    <t>四川省教师发展中心</t>
  </si>
  <si>
    <t>陈立兵</t>
  </si>
  <si>
    <t>四川省教育评估院</t>
  </si>
  <si>
    <t>2024年中等职业学校正高级教师职称评审拟通过名单</t>
  </si>
  <si>
    <t>邓南虎</t>
  </si>
  <si>
    <t>成都汽车职业技术学校</t>
  </si>
  <si>
    <t>正高级讲师</t>
  </si>
  <si>
    <t>付文桂</t>
  </si>
  <si>
    <t>成都市新津区职业高级中学</t>
  </si>
  <si>
    <t>夺波</t>
  </si>
  <si>
    <t>成都市工程职业技术学校</t>
  </si>
  <si>
    <t>吴娟</t>
  </si>
  <si>
    <t>成都职业技术学校</t>
  </si>
  <si>
    <t>张向前</t>
  </si>
  <si>
    <t>四川省成都市财贸职业高级中学校</t>
  </si>
  <si>
    <t>张武</t>
  </si>
  <si>
    <t>都江堰市职业中学</t>
  </si>
  <si>
    <t>陈小娟</t>
  </si>
  <si>
    <t>陈荣剑</t>
  </si>
  <si>
    <t>黄玉琳</t>
  </si>
  <si>
    <t>成都市现代制造职业技术学校</t>
  </si>
  <si>
    <t>彭慧</t>
  </si>
  <si>
    <t>成都市现代职业技术学校</t>
  </si>
  <si>
    <t>韩竹梅</t>
  </si>
  <si>
    <t>四川省成都市礼仪职业中学</t>
  </si>
  <si>
    <t>向巨明</t>
  </si>
  <si>
    <t>自贡职业技术学校</t>
  </si>
  <si>
    <t>韩远兵</t>
  </si>
  <si>
    <t>富顺职业技术学校</t>
  </si>
  <si>
    <t>王利君</t>
  </si>
  <si>
    <t>攀枝花市经贸旅游学校</t>
  </si>
  <si>
    <t>何银强</t>
  </si>
  <si>
    <t>攀枝花市建筑工程学校</t>
  </si>
  <si>
    <t>杨建</t>
  </si>
  <si>
    <t>四川省泸州市江阳职业高级中学校</t>
  </si>
  <si>
    <t>曾明平</t>
  </si>
  <si>
    <t>泸州市职业技术学校</t>
  </si>
  <si>
    <t>熊明亮</t>
  </si>
  <si>
    <t>潘光全</t>
  </si>
  <si>
    <t>四川省叙永县职业高级中学校</t>
  </si>
  <si>
    <t>李梁雅</t>
  </si>
  <si>
    <t>四川省什邡市职业中专学校</t>
  </si>
  <si>
    <t>汪朝金</t>
  </si>
  <si>
    <t>张大平</t>
  </si>
  <si>
    <t>德阳通用电子科技学校</t>
  </si>
  <si>
    <t>刘洪波</t>
  </si>
  <si>
    <t>三台县刘营职业高级中学校</t>
  </si>
  <si>
    <t>陈雪梅</t>
  </si>
  <si>
    <t>绵阳市游仙职业技术学校</t>
  </si>
  <si>
    <t>唐维贵</t>
  </si>
  <si>
    <t>四川省绵阳职业技术学校</t>
  </si>
  <si>
    <t>李勇生</t>
  </si>
  <si>
    <t>四川省剑阁职业高级中学校</t>
  </si>
  <si>
    <t>贺波</t>
  </si>
  <si>
    <t>四川省旺苍职业中学</t>
  </si>
  <si>
    <t>熊布庭</t>
  </si>
  <si>
    <t>四川省苍溪县职业高级中学</t>
  </si>
  <si>
    <t>余清</t>
  </si>
  <si>
    <t>四川省大英县中等职业技术学校</t>
  </si>
  <si>
    <t>徐华</t>
  </si>
  <si>
    <t>遂宁市职业技术学校</t>
  </si>
  <si>
    <t>陈智</t>
  </si>
  <si>
    <t>林兴全</t>
  </si>
  <si>
    <t>隆昌市城关职业中学</t>
  </si>
  <si>
    <t>周崇林</t>
  </si>
  <si>
    <t>四川省井研县高级职业中学</t>
  </si>
  <si>
    <t>郭志均</t>
  </si>
  <si>
    <t>夹江县云吟职业中学校</t>
  </si>
  <si>
    <t>刘国强</t>
  </si>
  <si>
    <t>四川省阆中师范学校</t>
  </si>
  <si>
    <t>杨露</t>
  </si>
  <si>
    <t>四川省南充卫生学校</t>
  </si>
  <si>
    <t>唐静</t>
  </si>
  <si>
    <t>四川省蓬安县职业中学</t>
  </si>
  <si>
    <t>蒲云中</t>
  </si>
  <si>
    <t>四川省南充师范学校</t>
  </si>
  <si>
    <t>王宇</t>
  </si>
  <si>
    <t>宜宾市叙州区柳嘉职业技术学校</t>
  </si>
  <si>
    <t>卢开君</t>
  </si>
  <si>
    <t>四川省宜宾市南溪职业技术学校</t>
  </si>
  <si>
    <t>汤庭华</t>
  </si>
  <si>
    <t>四川省筠连县职业技术学校</t>
  </si>
  <si>
    <t>赖红梅</t>
  </si>
  <si>
    <t>四川省宜宾卫生学校</t>
  </si>
  <si>
    <t>王良生</t>
  </si>
  <si>
    <t>四川省邻水县职业中学</t>
  </si>
  <si>
    <r>
      <rPr>
        <sz val="16"/>
        <rFont val="仿宋_GB2312"/>
        <charset val="134"/>
      </rPr>
      <t>鄢</t>
    </r>
    <r>
      <rPr>
        <sz val="16"/>
        <rFont val="方正书宋_GBK"/>
        <charset val="134"/>
      </rPr>
      <t>贇</t>
    </r>
  </si>
  <si>
    <t>牟玉琴</t>
  </si>
  <si>
    <t>达州市职业高级中学</t>
  </si>
  <si>
    <t>张震宇</t>
  </si>
  <si>
    <t>崔庆文</t>
  </si>
  <si>
    <t>四川省达县职业高级中学</t>
  </si>
  <si>
    <t>米明</t>
  </si>
  <si>
    <t>南江县小河职业中学</t>
  </si>
  <si>
    <t>张君</t>
  </si>
  <si>
    <t>通江县职业高级中学</t>
  </si>
  <si>
    <t>邓文芹</t>
  </si>
  <si>
    <t>四川省青神中等职业学校</t>
  </si>
  <si>
    <t>蒋胜利</t>
  </si>
  <si>
    <t>四川省仁寿县第二高级职业中学</t>
  </si>
  <si>
    <t>黎洪</t>
  </si>
  <si>
    <t>四川省洪雅县职业高级中学校</t>
  </si>
  <si>
    <t>钟丽萍</t>
  </si>
  <si>
    <t>四川省资阳师范学校</t>
  </si>
  <si>
    <t>刘麦扎西</t>
  </si>
  <si>
    <t>甘孜藏族自治州职业技术学校</t>
  </si>
  <si>
    <t>倪雪美</t>
  </si>
  <si>
    <t>孙华</t>
  </si>
  <si>
    <t>冕宁县职业技术学校</t>
  </si>
  <si>
    <t>陈永才</t>
  </si>
  <si>
    <t>宁南县职业技术学校</t>
  </si>
  <si>
    <t>马小洪</t>
  </si>
  <si>
    <t>四川省盐业学校</t>
  </si>
  <si>
    <t>王金鹏</t>
  </si>
  <si>
    <t>四川省食品药品学校</t>
  </si>
  <si>
    <t>张岚</t>
  </si>
  <si>
    <t>四川省商务学校</t>
  </si>
  <si>
    <t>唐明瑶</t>
  </si>
  <si>
    <t>四川省档案学校</t>
  </si>
  <si>
    <t>彭兴建</t>
  </si>
  <si>
    <t>四川省蚕丝学校</t>
  </si>
  <si>
    <t>2024年实验技术人员职称评审拟通过名单</t>
  </si>
  <si>
    <t>唐联珍</t>
  </si>
  <si>
    <t>锦江区教育科学研究院</t>
  </si>
  <si>
    <t>正高级实验师</t>
  </si>
  <si>
    <t>叶内明</t>
  </si>
  <si>
    <t>绵竹市教育信息与装备中心</t>
  </si>
  <si>
    <t>周启香</t>
  </si>
  <si>
    <t>罗玉霞</t>
  </si>
  <si>
    <t>遂宁市电教教仪站</t>
  </si>
  <si>
    <t>郭长春</t>
  </si>
  <si>
    <t>谢志刚</t>
  </si>
  <si>
    <t>吴祖强</t>
  </si>
  <si>
    <t>巴中市巴州区第四中学</t>
  </si>
  <si>
    <t>沈庆</t>
  </si>
  <si>
    <t>韩凤英</t>
  </si>
  <si>
    <t>安岳实验小学</t>
  </si>
  <si>
    <t>刘汉涛</t>
  </si>
  <si>
    <t>四川省教育信息化与大数据中心
（四川省电化教育馆）</t>
  </si>
  <si>
    <t>苟帮超</t>
  </si>
  <si>
    <t>四川省学校国有资产与教育装备中心</t>
  </si>
  <si>
    <t>林建和</t>
  </si>
  <si>
    <t>内江职业技术学院</t>
  </si>
  <si>
    <t>刘慧超</t>
  </si>
  <si>
    <t>四川水利职业技术学院</t>
  </si>
  <si>
    <t>余彤</t>
  </si>
  <si>
    <t>严洪勇</t>
  </si>
  <si>
    <t>成都市成华区教育技术装备管理服务中心</t>
  </si>
  <si>
    <t>高级实验师</t>
  </si>
  <si>
    <t>何萍</t>
  </si>
  <si>
    <t>成都市成华区教育服务中心</t>
  </si>
  <si>
    <t>翁厉</t>
  </si>
  <si>
    <t>成都市成华区教育安全服务中心</t>
  </si>
  <si>
    <t>曹建全</t>
  </si>
  <si>
    <t>符明春</t>
  </si>
  <si>
    <t>敬景银</t>
  </si>
  <si>
    <t>谭伟</t>
  </si>
  <si>
    <t>徐宏昊</t>
  </si>
  <si>
    <t>内江市第五初级中学校</t>
  </si>
  <si>
    <t>祝长林</t>
  </si>
  <si>
    <t>何常华</t>
  </si>
  <si>
    <t>陈浩</t>
  </si>
  <si>
    <t>四川省武胜烈面中学校</t>
  </si>
  <si>
    <t>胡莲玉</t>
  </si>
  <si>
    <t>耿红梅</t>
  </si>
  <si>
    <t>曾江陵</t>
  </si>
  <si>
    <t>四川省岳池中学</t>
  </si>
  <si>
    <t>林莉</t>
  </si>
  <si>
    <t>郑琪琳</t>
  </si>
  <si>
    <t>渠县合力镇第一学校</t>
  </si>
  <si>
    <t>赵燕</t>
  </si>
  <si>
    <t>白芙蓉</t>
  </si>
  <si>
    <t xml:space="preserve">南江县第四中学 </t>
  </si>
  <si>
    <t>王述军</t>
  </si>
  <si>
    <t>姚永秀</t>
  </si>
  <si>
    <t>雅安职业技术学院</t>
  </si>
  <si>
    <t>彭玉娇</t>
  </si>
  <si>
    <t>杨丹</t>
  </si>
  <si>
    <t>四川省教育考试院</t>
  </si>
  <si>
    <t>何苗</t>
  </si>
  <si>
    <t>四川高校学生信息咨询与就业指导中心</t>
  </si>
  <si>
    <t>罗戎南</t>
  </si>
  <si>
    <t>周光蓉</t>
  </si>
  <si>
    <t>郑红梅</t>
  </si>
  <si>
    <t>蔡剑锋</t>
  </si>
  <si>
    <t>任玖</t>
  </si>
  <si>
    <t>牟一卉</t>
  </si>
  <si>
    <t>电子科技大学成都学院</t>
  </si>
  <si>
    <t>邹立</t>
  </si>
  <si>
    <t>张虫金</t>
  </si>
  <si>
    <t>陈妍</t>
  </si>
  <si>
    <t>罗焱</t>
  </si>
  <si>
    <t>曾敏</t>
  </si>
  <si>
    <t>杨兴兵</t>
  </si>
  <si>
    <t>实验师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</si>
</sst>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16"/>
      <name val="仿宋_GB2312"/>
      <charset val="134"/>
    </font>
    <font>
      <sz val="16"/>
      <color indexed="8"/>
      <name val="仿宋_GB2312"/>
      <charset val="134"/>
    </font>
    <font>
      <sz val="20"/>
      <color indexed="8"/>
      <name val="方正小标宋_GBK"/>
      <charset val="134"/>
    </font>
    <font>
      <sz val="16"/>
      <name val="仿宋_GB2312"/>
      <charset val="134"/>
    </font>
    <font>
      <sz val="12"/>
      <name val="仿宋"/>
      <charset val="134"/>
    </font>
    <font>
      <sz val="20"/>
      <name val="方正小标宋_GBK"/>
      <charset val="134"/>
    </font>
    <font>
      <sz val="16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6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false"/>
    <xf numFmtId="0" fontId="8" fillId="1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26" fillId="25" borderId="10" applyNumberFormat="false" applyAlignment="false" applyProtection="false">
      <alignment vertical="center"/>
    </xf>
    <xf numFmtId="0" fontId="27" fillId="33" borderId="11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3" fillId="7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 applyProtection="false"/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</cellStyleXfs>
  <cellXfs count="26">
    <xf numFmtId="0" fontId="0" fillId="0" borderId="0" xfId="0" applyProtection="true"/>
    <xf numFmtId="0" fontId="1" fillId="0" borderId="0" xfId="0" applyFont="true" applyAlignment="true" applyProtection="true">
      <alignment horizontal="center" vertical="center" wrapText="true"/>
    </xf>
    <xf numFmtId="0" fontId="2" fillId="0" borderId="0" xfId="0" applyFont="true" applyProtection="true"/>
    <xf numFmtId="0" fontId="3" fillId="0" borderId="1" xfId="0" applyFont="true" applyBorder="true" applyAlignment="true" applyProtection="true">
      <alignment horizontal="center" vertical="center"/>
    </xf>
    <xf numFmtId="0" fontId="1" fillId="0" borderId="1" xfId="0" applyFont="true" applyBorder="true" applyAlignment="true" applyProtection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 wrapText="true"/>
    </xf>
    <xf numFmtId="0" fontId="4" fillId="0" borderId="0" xfId="0" applyFont="true" applyProtection="true"/>
    <xf numFmtId="0" fontId="4" fillId="0" borderId="0" xfId="0" applyFont="true" applyAlignment="true" applyProtection="true">
      <alignment horizontal="center" vertical="center" wrapText="true"/>
    </xf>
    <xf numFmtId="0" fontId="1" fillId="2" borderId="0" xfId="0" applyFont="true" applyFill="true" applyAlignment="true" applyProtection="true">
      <alignment horizontal="center" vertical="center" wrapText="true"/>
    </xf>
    <xf numFmtId="0" fontId="5" fillId="0" borderId="0" xfId="0" applyFont="true" applyProtection="true"/>
    <xf numFmtId="0" fontId="6" fillId="0" borderId="0" xfId="0" applyFont="true" applyAlignment="true" applyProtection="true">
      <alignment horizontal="center" vertical="center"/>
    </xf>
    <xf numFmtId="0" fontId="2" fillId="0" borderId="1" xfId="0" applyFont="true" applyBorder="true" applyAlignment="true" applyProtection="true">
      <alignment horizontal="center" vertical="center" wrapText="true"/>
    </xf>
    <xf numFmtId="0" fontId="4" fillId="0" borderId="2" xfId="0" applyFont="true" applyBorder="true" applyAlignment="true" applyProtection="true">
      <alignment horizontal="center" vertical="center" wrapText="true"/>
    </xf>
    <xf numFmtId="0" fontId="2" fillId="0" borderId="0" xfId="0" applyFont="true" applyAlignment="true" applyProtection="true">
      <alignment horizontal="center" vertical="center" wrapText="true"/>
    </xf>
    <xf numFmtId="0" fontId="4" fillId="0" borderId="0" xfId="0" applyFont="true" applyAlignment="true" applyProtection="true">
      <alignment horizontal="justify" vertical="center" wrapText="true"/>
      <protection locked="false"/>
    </xf>
    <xf numFmtId="0" fontId="4" fillId="0" borderId="3" xfId="0" applyFont="true" applyBorder="true" applyAlignment="true" applyProtection="true">
      <alignment horizontal="center" vertical="center" wrapText="true"/>
    </xf>
    <xf numFmtId="49" fontId="4" fillId="0" borderId="0" xfId="0" applyNumberFormat="true" applyFont="true" applyAlignment="true" applyProtection="true">
      <alignment horizontal="center" vertical="center" wrapText="true"/>
    </xf>
    <xf numFmtId="49" fontId="4" fillId="0" borderId="0" xfId="0" applyNumberFormat="true" applyFont="true" applyProtection="true"/>
    <xf numFmtId="0" fontId="4" fillId="0" borderId="0" xfId="0" applyFont="true" applyAlignment="true" applyProtection="true">
      <alignment horizontal="center"/>
    </xf>
    <xf numFmtId="0" fontId="1" fillId="0" borderId="0" xfId="0" applyFont="true" applyAlignment="true" applyProtection="true">
      <alignment horizontal="left" vertical="center" wrapText="true"/>
    </xf>
    <xf numFmtId="0" fontId="4" fillId="0" borderId="0" xfId="0" applyFont="true" applyAlignment="true" applyProtection="true">
      <alignment vertical="center" wrapText="true"/>
    </xf>
    <xf numFmtId="0" fontId="7" fillId="0" borderId="0" xfId="0" applyFont="true" applyProtection="true"/>
    <xf numFmtId="0" fontId="6" fillId="0" borderId="1" xfId="0" applyFont="true" applyBorder="true" applyAlignment="true" applyProtection="true">
      <alignment horizontal="center" vertical="center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Border="true" applyAlignment="true" applyProtection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3"/>
  <sheetViews>
    <sheetView view="pageBreakPreview" zoomScale="115" zoomScaleNormal="100" zoomScaleSheetLayoutView="115" topLeftCell="A472" workbookViewId="0">
      <selection activeCell="C11" sqref="C11"/>
    </sheetView>
  </sheetViews>
  <sheetFormatPr defaultColWidth="13" defaultRowHeight="21" outlineLevelCol="3"/>
  <cols>
    <col min="1" max="1" width="12.5428571428571" style="21" customWidth="true"/>
    <col min="2" max="2" width="26.8285714285714" style="21" customWidth="true"/>
    <col min="3" max="3" width="49.9238095238095" style="21" customWidth="true"/>
    <col min="4" max="4" width="37.0190476190476" style="5" customWidth="true"/>
    <col min="5" max="16384" width="13" style="21"/>
  </cols>
  <sheetData>
    <row r="1" s="6" customFormat="true" ht="57" customHeight="true" spans="1:4">
      <c r="A1" s="22" t="s">
        <v>0</v>
      </c>
      <c r="B1" s="22"/>
      <c r="C1" s="22"/>
      <c r="D1" s="22"/>
    </row>
    <row r="2" s="1" customFormat="true" ht="39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true" ht="39" customHeight="true" spans="1:4">
      <c r="A3" s="5">
        <v>1</v>
      </c>
      <c r="B3" s="5" t="s">
        <v>5</v>
      </c>
      <c r="C3" s="5" t="s">
        <v>6</v>
      </c>
      <c r="D3" s="5" t="s">
        <v>7</v>
      </c>
    </row>
    <row r="4" s="1" customFormat="true" ht="39" customHeight="true" spans="1:4">
      <c r="A4" s="5">
        <v>2</v>
      </c>
      <c r="B4" s="5" t="s">
        <v>8</v>
      </c>
      <c r="C4" s="5" t="s">
        <v>9</v>
      </c>
      <c r="D4" s="5" t="s">
        <v>7</v>
      </c>
    </row>
    <row r="5" s="1" customFormat="true" ht="39" customHeight="true" spans="1:4">
      <c r="A5" s="5">
        <v>3</v>
      </c>
      <c r="B5" s="5" t="s">
        <v>10</v>
      </c>
      <c r="C5" s="5" t="s">
        <v>11</v>
      </c>
      <c r="D5" s="5" t="s">
        <v>7</v>
      </c>
    </row>
    <row r="6" s="7" customFormat="true" ht="39" customHeight="true" spans="1:4">
      <c r="A6" s="5">
        <v>4</v>
      </c>
      <c r="B6" s="5" t="s">
        <v>12</v>
      </c>
      <c r="C6" s="5" t="s">
        <v>13</v>
      </c>
      <c r="D6" s="5" t="s">
        <v>7</v>
      </c>
    </row>
    <row r="7" s="7" customFormat="true" ht="39" customHeight="true" spans="1:4">
      <c r="A7" s="5">
        <v>5</v>
      </c>
      <c r="B7" s="5" t="s">
        <v>14</v>
      </c>
      <c r="C7" s="5" t="s">
        <v>15</v>
      </c>
      <c r="D7" s="5" t="s">
        <v>7</v>
      </c>
    </row>
    <row r="8" s="6" customFormat="true" ht="39" customHeight="true" spans="1:4">
      <c r="A8" s="5">
        <v>6</v>
      </c>
      <c r="B8" s="5" t="s">
        <v>16</v>
      </c>
      <c r="C8" s="5" t="s">
        <v>17</v>
      </c>
      <c r="D8" s="5" t="s">
        <v>7</v>
      </c>
    </row>
    <row r="9" s="7" customFormat="true" ht="39" customHeight="true" spans="1:4">
      <c r="A9" s="5">
        <v>7</v>
      </c>
      <c r="B9" s="5" t="s">
        <v>18</v>
      </c>
      <c r="C9" s="5" t="s">
        <v>19</v>
      </c>
      <c r="D9" s="5" t="s">
        <v>7</v>
      </c>
    </row>
    <row r="10" s="7" customFormat="true" ht="51.75" customHeight="true" spans="1:4">
      <c r="A10" s="5">
        <v>8</v>
      </c>
      <c r="B10" s="5" t="s">
        <v>20</v>
      </c>
      <c r="C10" s="5" t="s">
        <v>21</v>
      </c>
      <c r="D10" s="5" t="s">
        <v>7</v>
      </c>
    </row>
    <row r="11" s="7" customFormat="true" ht="39" customHeight="true" spans="1:4">
      <c r="A11" s="5">
        <v>9</v>
      </c>
      <c r="B11" s="5" t="s">
        <v>22</v>
      </c>
      <c r="C11" s="5" t="s">
        <v>23</v>
      </c>
      <c r="D11" s="5" t="s">
        <v>7</v>
      </c>
    </row>
    <row r="12" s="7" customFormat="true" ht="39" customHeight="true" spans="1:4">
      <c r="A12" s="5">
        <v>10</v>
      </c>
      <c r="B12" s="5" t="s">
        <v>24</v>
      </c>
      <c r="C12" s="5" t="s">
        <v>11</v>
      </c>
      <c r="D12" s="5" t="s">
        <v>7</v>
      </c>
    </row>
    <row r="13" s="7" customFormat="true" ht="39" customHeight="true" spans="1:4">
      <c r="A13" s="5">
        <v>11</v>
      </c>
      <c r="B13" s="5" t="s">
        <v>25</v>
      </c>
      <c r="C13" s="5" t="s">
        <v>26</v>
      </c>
      <c r="D13" s="5" t="s">
        <v>7</v>
      </c>
    </row>
    <row r="14" s="7" customFormat="true" ht="39" customHeight="true" spans="1:4">
      <c r="A14" s="5">
        <v>12</v>
      </c>
      <c r="B14" s="5" t="s">
        <v>27</v>
      </c>
      <c r="C14" s="5" t="s">
        <v>28</v>
      </c>
      <c r="D14" s="5" t="s">
        <v>7</v>
      </c>
    </row>
    <row r="15" s="7" customFormat="true" ht="52.5" customHeight="true" spans="1:4">
      <c r="A15" s="5">
        <v>13</v>
      </c>
      <c r="B15" s="5" t="s">
        <v>29</v>
      </c>
      <c r="C15" s="5" t="s">
        <v>30</v>
      </c>
      <c r="D15" s="5" t="s">
        <v>7</v>
      </c>
    </row>
    <row r="16" s="7" customFormat="true" ht="39" customHeight="true" spans="1:4">
      <c r="A16" s="5">
        <v>14</v>
      </c>
      <c r="B16" s="5" t="s">
        <v>31</v>
      </c>
      <c r="C16" s="5" t="s">
        <v>32</v>
      </c>
      <c r="D16" s="5" t="s">
        <v>7</v>
      </c>
    </row>
    <row r="17" s="1" customFormat="true" ht="58.5" customHeight="true" spans="1:4">
      <c r="A17" s="5">
        <v>15</v>
      </c>
      <c r="B17" s="5" t="s">
        <v>33</v>
      </c>
      <c r="C17" s="5" t="s">
        <v>19</v>
      </c>
      <c r="D17" s="5" t="s">
        <v>7</v>
      </c>
    </row>
    <row r="18" s="7" customFormat="true" ht="39" customHeight="true" spans="1:4">
      <c r="A18" s="5">
        <v>16</v>
      </c>
      <c r="B18" s="5" t="s">
        <v>34</v>
      </c>
      <c r="C18" s="5" t="s">
        <v>35</v>
      </c>
      <c r="D18" s="5" t="s">
        <v>7</v>
      </c>
    </row>
    <row r="19" s="7" customFormat="true" ht="39" customHeight="true" spans="1:4">
      <c r="A19" s="5">
        <v>17</v>
      </c>
      <c r="B19" s="5" t="s">
        <v>36</v>
      </c>
      <c r="C19" s="5" t="s">
        <v>37</v>
      </c>
      <c r="D19" s="5" t="s">
        <v>7</v>
      </c>
    </row>
    <row r="20" s="7" customFormat="true" ht="39" customHeight="true" spans="1:4">
      <c r="A20" s="5">
        <v>18</v>
      </c>
      <c r="B20" s="5" t="s">
        <v>38</v>
      </c>
      <c r="C20" s="5" t="s">
        <v>39</v>
      </c>
      <c r="D20" s="5" t="s">
        <v>7</v>
      </c>
    </row>
    <row r="21" s="7" customFormat="true" ht="39" customHeight="true" spans="1:4">
      <c r="A21" s="5">
        <v>19</v>
      </c>
      <c r="B21" s="5" t="s">
        <v>40</v>
      </c>
      <c r="C21" s="5" t="s">
        <v>41</v>
      </c>
      <c r="D21" s="5" t="s">
        <v>7</v>
      </c>
    </row>
    <row r="22" s="7" customFormat="true" ht="39" customHeight="true" spans="1:4">
      <c r="A22" s="5">
        <v>20</v>
      </c>
      <c r="B22" s="5" t="s">
        <v>42</v>
      </c>
      <c r="C22" s="5" t="s">
        <v>43</v>
      </c>
      <c r="D22" s="5" t="s">
        <v>7</v>
      </c>
    </row>
    <row r="23" s="7" customFormat="true" ht="39" customHeight="true" spans="1:4">
      <c r="A23" s="5">
        <v>21</v>
      </c>
      <c r="B23" s="5" t="s">
        <v>44</v>
      </c>
      <c r="C23" s="5" t="s">
        <v>45</v>
      </c>
      <c r="D23" s="5" t="s">
        <v>7</v>
      </c>
    </row>
    <row r="24" s="7" customFormat="true" ht="42" customHeight="true" spans="1:4">
      <c r="A24" s="5">
        <v>22</v>
      </c>
      <c r="B24" s="5" t="s">
        <v>46</v>
      </c>
      <c r="C24" s="5" t="s">
        <v>47</v>
      </c>
      <c r="D24" s="5" t="s">
        <v>7</v>
      </c>
    </row>
    <row r="25" s="7" customFormat="true" ht="39" customHeight="true" spans="1:4">
      <c r="A25" s="5">
        <v>23</v>
      </c>
      <c r="B25" s="5" t="s">
        <v>48</v>
      </c>
      <c r="C25" s="5" t="s">
        <v>49</v>
      </c>
      <c r="D25" s="5" t="s">
        <v>7</v>
      </c>
    </row>
    <row r="26" s="7" customFormat="true" ht="39" customHeight="true" spans="1:4">
      <c r="A26" s="5">
        <v>24</v>
      </c>
      <c r="B26" s="5" t="s">
        <v>50</v>
      </c>
      <c r="C26" s="5" t="s">
        <v>37</v>
      </c>
      <c r="D26" s="5" t="s">
        <v>7</v>
      </c>
    </row>
    <row r="27" s="7" customFormat="true" ht="39" customHeight="true" spans="1:4">
      <c r="A27" s="5">
        <v>25</v>
      </c>
      <c r="B27" s="5" t="s">
        <v>51</v>
      </c>
      <c r="C27" s="5" t="s">
        <v>52</v>
      </c>
      <c r="D27" s="5" t="s">
        <v>7</v>
      </c>
    </row>
    <row r="28" s="7" customFormat="true" ht="39" customHeight="true" spans="1:4">
      <c r="A28" s="5">
        <v>26</v>
      </c>
      <c r="B28" s="5" t="s">
        <v>53</v>
      </c>
      <c r="C28" s="5" t="s">
        <v>54</v>
      </c>
      <c r="D28" s="5" t="s">
        <v>7</v>
      </c>
    </row>
    <row r="29" s="7" customFormat="true" ht="39" customHeight="true" spans="1:4">
      <c r="A29" s="5">
        <v>27</v>
      </c>
      <c r="B29" s="5" t="s">
        <v>55</v>
      </c>
      <c r="C29" s="5" t="s">
        <v>52</v>
      </c>
      <c r="D29" s="5" t="s">
        <v>7</v>
      </c>
    </row>
    <row r="30" s="7" customFormat="true" ht="39" customHeight="true" spans="1:4">
      <c r="A30" s="5">
        <v>28</v>
      </c>
      <c r="B30" s="5" t="s">
        <v>56</v>
      </c>
      <c r="C30" s="5" t="s">
        <v>57</v>
      </c>
      <c r="D30" s="5" t="s">
        <v>7</v>
      </c>
    </row>
    <row r="31" s="7" customFormat="true" ht="39" customHeight="true" spans="1:4">
      <c r="A31" s="5">
        <v>29</v>
      </c>
      <c r="B31" s="5" t="s">
        <v>58</v>
      </c>
      <c r="C31" s="5" t="s">
        <v>59</v>
      </c>
      <c r="D31" s="5" t="s">
        <v>7</v>
      </c>
    </row>
    <row r="32" s="7" customFormat="true" ht="39" customHeight="true" spans="1:4">
      <c r="A32" s="5">
        <v>30</v>
      </c>
      <c r="B32" s="5" t="s">
        <v>60</v>
      </c>
      <c r="C32" s="5" t="s">
        <v>61</v>
      </c>
      <c r="D32" s="5" t="s">
        <v>7</v>
      </c>
    </row>
    <row r="33" s="7" customFormat="true" ht="39" customHeight="true" spans="1:4">
      <c r="A33" s="5">
        <v>31</v>
      </c>
      <c r="B33" s="5" t="s">
        <v>62</v>
      </c>
      <c r="C33" s="5" t="s">
        <v>63</v>
      </c>
      <c r="D33" s="5" t="s">
        <v>7</v>
      </c>
    </row>
    <row r="34" s="7" customFormat="true" ht="39" customHeight="true" spans="1:4">
      <c r="A34" s="5">
        <v>32</v>
      </c>
      <c r="B34" s="5" t="s">
        <v>64</v>
      </c>
      <c r="C34" s="5" t="s">
        <v>65</v>
      </c>
      <c r="D34" s="5" t="s">
        <v>7</v>
      </c>
    </row>
    <row r="35" s="7" customFormat="true" ht="39" customHeight="true" spans="1:4">
      <c r="A35" s="5">
        <v>33</v>
      </c>
      <c r="B35" s="5" t="s">
        <v>66</v>
      </c>
      <c r="C35" s="5" t="s">
        <v>67</v>
      </c>
      <c r="D35" s="5" t="s">
        <v>7</v>
      </c>
    </row>
    <row r="36" s="1" customFormat="true" ht="37.9" customHeight="true" spans="1:4">
      <c r="A36" s="5">
        <v>34</v>
      </c>
      <c r="B36" s="5" t="s">
        <v>68</v>
      </c>
      <c r="C36" s="5" t="s">
        <v>69</v>
      </c>
      <c r="D36" s="5" t="s">
        <v>7</v>
      </c>
    </row>
    <row r="37" s="1" customFormat="true" ht="37.9" customHeight="true" spans="1:4">
      <c r="A37" s="5">
        <v>35</v>
      </c>
      <c r="B37" s="5" t="s">
        <v>70</v>
      </c>
      <c r="C37" s="5" t="s">
        <v>71</v>
      </c>
      <c r="D37" s="5" t="s">
        <v>7</v>
      </c>
    </row>
    <row r="38" s="1" customFormat="true" ht="37.9" customHeight="true" spans="1:4">
      <c r="A38" s="5">
        <v>36</v>
      </c>
      <c r="B38" s="5" t="s">
        <v>72</v>
      </c>
      <c r="C38" s="5" t="s">
        <v>73</v>
      </c>
      <c r="D38" s="5" t="s">
        <v>7</v>
      </c>
    </row>
    <row r="39" s="1" customFormat="true" ht="37.9" customHeight="true" spans="1:4">
      <c r="A39" s="5">
        <v>37</v>
      </c>
      <c r="B39" s="5" t="s">
        <v>74</v>
      </c>
      <c r="C39" s="5" t="s">
        <v>75</v>
      </c>
      <c r="D39" s="5" t="s">
        <v>7</v>
      </c>
    </row>
    <row r="40" s="1" customFormat="true" ht="37.9" customHeight="true" spans="1:4">
      <c r="A40" s="5">
        <v>38</v>
      </c>
      <c r="B40" s="5" t="s">
        <v>76</v>
      </c>
      <c r="C40" s="5" t="s">
        <v>77</v>
      </c>
      <c r="D40" s="5" t="s">
        <v>7</v>
      </c>
    </row>
    <row r="41" s="1" customFormat="true" ht="37.9" customHeight="true" spans="1:4">
      <c r="A41" s="5">
        <v>39</v>
      </c>
      <c r="B41" s="5" t="s">
        <v>78</v>
      </c>
      <c r="C41" s="5" t="s">
        <v>79</v>
      </c>
      <c r="D41" s="5" t="s">
        <v>7</v>
      </c>
    </row>
    <row r="42" s="7" customFormat="true" ht="37.9" customHeight="true" spans="1:4">
      <c r="A42" s="5">
        <v>40</v>
      </c>
      <c r="B42" s="5" t="s">
        <v>80</v>
      </c>
      <c r="C42" s="5" t="s">
        <v>57</v>
      </c>
      <c r="D42" s="5" t="s">
        <v>7</v>
      </c>
    </row>
    <row r="43" s="1" customFormat="true" ht="48.75" customHeight="true" spans="1:4">
      <c r="A43" s="5">
        <v>41</v>
      </c>
      <c r="B43" s="5" t="s">
        <v>81</v>
      </c>
      <c r="C43" s="5" t="s">
        <v>82</v>
      </c>
      <c r="D43" s="5" t="s">
        <v>7</v>
      </c>
    </row>
    <row r="44" s="1" customFormat="true" ht="37.9" customHeight="true" spans="1:4">
      <c r="A44" s="5">
        <v>42</v>
      </c>
      <c r="B44" s="5" t="s">
        <v>83</v>
      </c>
      <c r="C44" s="5" t="s">
        <v>84</v>
      </c>
      <c r="D44" s="5" t="s">
        <v>7</v>
      </c>
    </row>
    <row r="45" s="7" customFormat="true" ht="37.9" customHeight="true" spans="1:4">
      <c r="A45" s="5">
        <v>43</v>
      </c>
      <c r="B45" s="5" t="s">
        <v>85</v>
      </c>
      <c r="C45" s="5" t="s">
        <v>86</v>
      </c>
      <c r="D45" s="5" t="s">
        <v>7</v>
      </c>
    </row>
    <row r="46" s="7" customFormat="true" ht="37.9" customHeight="true" spans="1:4">
      <c r="A46" s="5">
        <v>44</v>
      </c>
      <c r="B46" s="5" t="s">
        <v>87</v>
      </c>
      <c r="C46" s="5" t="s">
        <v>88</v>
      </c>
      <c r="D46" s="5" t="s">
        <v>7</v>
      </c>
    </row>
    <row r="47" s="7" customFormat="true" ht="75" customHeight="true" spans="1:4">
      <c r="A47" s="5">
        <v>45</v>
      </c>
      <c r="B47" s="5" t="s">
        <v>89</v>
      </c>
      <c r="C47" s="5" t="s">
        <v>90</v>
      </c>
      <c r="D47" s="5" t="s">
        <v>7</v>
      </c>
    </row>
    <row r="48" s="6" customFormat="true" ht="37.9" customHeight="true" spans="1:4">
      <c r="A48" s="5">
        <v>46</v>
      </c>
      <c r="B48" s="5" t="s">
        <v>91</v>
      </c>
      <c r="C48" s="5" t="s">
        <v>92</v>
      </c>
      <c r="D48" s="5" t="s">
        <v>7</v>
      </c>
    </row>
    <row r="49" s="6" customFormat="true" ht="37.9" customHeight="true" spans="1:4">
      <c r="A49" s="5">
        <v>47</v>
      </c>
      <c r="B49" s="5" t="s">
        <v>93</v>
      </c>
      <c r="C49" s="5" t="s">
        <v>94</v>
      </c>
      <c r="D49" s="5" t="s">
        <v>7</v>
      </c>
    </row>
    <row r="50" s="6" customFormat="true" ht="37.9" customHeight="true" spans="1:4">
      <c r="A50" s="5">
        <v>48</v>
      </c>
      <c r="B50" s="5" t="s">
        <v>95</v>
      </c>
      <c r="C50" s="5" t="s">
        <v>96</v>
      </c>
      <c r="D50" s="5" t="s">
        <v>7</v>
      </c>
    </row>
    <row r="51" s="6" customFormat="true" ht="37.9" customHeight="true" spans="1:4">
      <c r="A51" s="5">
        <v>49</v>
      </c>
      <c r="B51" s="5" t="s">
        <v>97</v>
      </c>
      <c r="C51" s="5" t="s">
        <v>98</v>
      </c>
      <c r="D51" s="5" t="s">
        <v>7</v>
      </c>
    </row>
    <row r="52" s="6" customFormat="true" ht="37.9" customHeight="true" spans="1:4">
      <c r="A52" s="5">
        <v>50</v>
      </c>
      <c r="B52" s="5" t="s">
        <v>99</v>
      </c>
      <c r="C52" s="5" t="s">
        <v>100</v>
      </c>
      <c r="D52" s="5" t="s">
        <v>7</v>
      </c>
    </row>
    <row r="53" s="6" customFormat="true" ht="52.5" customHeight="true" spans="1:4">
      <c r="A53" s="5">
        <v>51</v>
      </c>
      <c r="B53" s="5" t="s">
        <v>101</v>
      </c>
      <c r="C53" s="5" t="s">
        <v>102</v>
      </c>
      <c r="D53" s="5" t="s">
        <v>7</v>
      </c>
    </row>
    <row r="54" s="6" customFormat="true" ht="37.9" customHeight="true" spans="1:4">
      <c r="A54" s="5">
        <v>52</v>
      </c>
      <c r="B54" s="5" t="s">
        <v>103</v>
      </c>
      <c r="C54" s="5" t="s">
        <v>104</v>
      </c>
      <c r="D54" s="5" t="s">
        <v>7</v>
      </c>
    </row>
    <row r="55" s="6" customFormat="true" ht="51" customHeight="true" spans="1:4">
      <c r="A55" s="5">
        <v>53</v>
      </c>
      <c r="B55" s="5" t="s">
        <v>105</v>
      </c>
      <c r="C55" s="5" t="s">
        <v>106</v>
      </c>
      <c r="D55" s="5" t="s">
        <v>7</v>
      </c>
    </row>
    <row r="56" s="7" customFormat="true" ht="37.9" customHeight="true" spans="1:4">
      <c r="A56" s="5">
        <v>54</v>
      </c>
      <c r="B56" s="5" t="s">
        <v>107</v>
      </c>
      <c r="C56" s="5" t="s">
        <v>52</v>
      </c>
      <c r="D56" s="5" t="s">
        <v>7</v>
      </c>
    </row>
    <row r="57" s="7" customFormat="true" ht="37.9" customHeight="true" spans="1:4">
      <c r="A57" s="5">
        <v>55</v>
      </c>
      <c r="B57" s="5" t="s">
        <v>108</v>
      </c>
      <c r="C57" s="5" t="s">
        <v>109</v>
      </c>
      <c r="D57" s="5" t="s">
        <v>7</v>
      </c>
    </row>
    <row r="58" s="7" customFormat="true" ht="37.9" customHeight="true" spans="1:4">
      <c r="A58" s="5">
        <v>56</v>
      </c>
      <c r="B58" s="5" t="s">
        <v>110</v>
      </c>
      <c r="C58" s="5" t="s">
        <v>94</v>
      </c>
      <c r="D58" s="5" t="s">
        <v>7</v>
      </c>
    </row>
    <row r="59" s="7" customFormat="true" ht="37.9" customHeight="true" spans="1:4">
      <c r="A59" s="5">
        <v>57</v>
      </c>
      <c r="B59" s="23" t="s">
        <v>111</v>
      </c>
      <c r="C59" s="23" t="s">
        <v>112</v>
      </c>
      <c r="D59" s="5" t="s">
        <v>7</v>
      </c>
    </row>
    <row r="60" s="7" customFormat="true" ht="37.9" customHeight="true" spans="1:4">
      <c r="A60" s="5">
        <v>58</v>
      </c>
      <c r="B60" s="5" t="s">
        <v>113</v>
      </c>
      <c r="C60" s="5" t="s">
        <v>114</v>
      </c>
      <c r="D60" s="5" t="s">
        <v>7</v>
      </c>
    </row>
    <row r="61" s="7" customFormat="true" ht="37.9" customHeight="true" spans="1:4">
      <c r="A61" s="5">
        <v>59</v>
      </c>
      <c r="B61" s="5" t="s">
        <v>115</v>
      </c>
      <c r="C61" s="5" t="s">
        <v>116</v>
      </c>
      <c r="D61" s="5" t="s">
        <v>7</v>
      </c>
    </row>
    <row r="62" s="7" customFormat="true" ht="37.9" customHeight="true" spans="1:4">
      <c r="A62" s="5">
        <v>60</v>
      </c>
      <c r="B62" s="5" t="s">
        <v>117</v>
      </c>
      <c r="C62" s="5" t="s">
        <v>75</v>
      </c>
      <c r="D62" s="5" t="s">
        <v>7</v>
      </c>
    </row>
    <row r="63" s="7" customFormat="true" ht="39" customHeight="true" spans="1:4">
      <c r="A63" s="5">
        <v>61</v>
      </c>
      <c r="B63" s="5" t="s">
        <v>118</v>
      </c>
      <c r="C63" s="5" t="s">
        <v>119</v>
      </c>
      <c r="D63" s="5" t="s">
        <v>7</v>
      </c>
    </row>
    <row r="64" s="7" customFormat="true" ht="37.9" customHeight="true" spans="1:4">
      <c r="A64" s="5">
        <v>62</v>
      </c>
      <c r="B64" s="5" t="s">
        <v>120</v>
      </c>
      <c r="C64" s="5" t="s">
        <v>121</v>
      </c>
      <c r="D64" s="5" t="s">
        <v>7</v>
      </c>
    </row>
    <row r="65" s="7" customFormat="true" ht="39" customHeight="true" spans="1:4">
      <c r="A65" s="5">
        <v>63</v>
      </c>
      <c r="B65" s="5" t="s">
        <v>122</v>
      </c>
      <c r="C65" s="5" t="s">
        <v>123</v>
      </c>
      <c r="D65" s="5" t="s">
        <v>7</v>
      </c>
    </row>
    <row r="66" s="7" customFormat="true" ht="53.25" customHeight="true" spans="1:4">
      <c r="A66" s="5">
        <v>64</v>
      </c>
      <c r="B66" s="5" t="s">
        <v>124</v>
      </c>
      <c r="C66" s="5" t="s">
        <v>125</v>
      </c>
      <c r="D66" s="5" t="s">
        <v>7</v>
      </c>
    </row>
    <row r="67" s="7" customFormat="true" ht="59.25" customHeight="true" spans="1:4">
      <c r="A67" s="5">
        <v>65</v>
      </c>
      <c r="B67" s="5" t="s">
        <v>126</v>
      </c>
      <c r="C67" s="5" t="s">
        <v>127</v>
      </c>
      <c r="D67" s="5" t="s">
        <v>7</v>
      </c>
    </row>
    <row r="68" s="7" customFormat="true" ht="39" customHeight="true" spans="1:4">
      <c r="A68" s="5">
        <v>66</v>
      </c>
      <c r="B68" s="5" t="s">
        <v>128</v>
      </c>
      <c r="C68" s="5" t="s">
        <v>129</v>
      </c>
      <c r="D68" s="5" t="s">
        <v>7</v>
      </c>
    </row>
    <row r="69" s="7" customFormat="true" ht="39" customHeight="true" spans="1:4">
      <c r="A69" s="5">
        <v>67</v>
      </c>
      <c r="B69" s="5" t="s">
        <v>130</v>
      </c>
      <c r="C69" s="5" t="s">
        <v>131</v>
      </c>
      <c r="D69" s="5" t="s">
        <v>7</v>
      </c>
    </row>
    <row r="70" s="7" customFormat="true" ht="39" customHeight="true" spans="1:4">
      <c r="A70" s="5">
        <v>68</v>
      </c>
      <c r="B70" s="5" t="s">
        <v>132</v>
      </c>
      <c r="C70" s="5" t="s">
        <v>133</v>
      </c>
      <c r="D70" s="5" t="s">
        <v>7</v>
      </c>
    </row>
    <row r="71" s="13" customFormat="true" ht="39" customHeight="true" spans="1:4">
      <c r="A71" s="5">
        <v>69</v>
      </c>
      <c r="B71" s="5" t="s">
        <v>134</v>
      </c>
      <c r="C71" s="5" t="s">
        <v>135</v>
      </c>
      <c r="D71" s="5" t="s">
        <v>7</v>
      </c>
    </row>
    <row r="72" s="7" customFormat="true" ht="39" customHeight="true" spans="1:4">
      <c r="A72" s="5">
        <v>70</v>
      </c>
      <c r="B72" s="5" t="s">
        <v>136</v>
      </c>
      <c r="C72" s="5" t="s">
        <v>137</v>
      </c>
      <c r="D72" s="5" t="s">
        <v>7</v>
      </c>
    </row>
    <row r="73" s="7" customFormat="true" ht="39" customHeight="true" spans="1:4">
      <c r="A73" s="5">
        <v>71</v>
      </c>
      <c r="B73" s="5" t="s">
        <v>138</v>
      </c>
      <c r="C73" s="5" t="s">
        <v>11</v>
      </c>
      <c r="D73" s="5" t="s">
        <v>7</v>
      </c>
    </row>
    <row r="74" s="7" customFormat="true" ht="39" customHeight="true" spans="1:4">
      <c r="A74" s="5">
        <v>72</v>
      </c>
      <c r="B74" s="5" t="s">
        <v>139</v>
      </c>
      <c r="C74" s="5" t="s">
        <v>11</v>
      </c>
      <c r="D74" s="5" t="s">
        <v>7</v>
      </c>
    </row>
    <row r="75" s="7" customFormat="true" ht="39" customHeight="true" spans="1:4">
      <c r="A75" s="5">
        <v>73</v>
      </c>
      <c r="B75" s="5" t="s">
        <v>140</v>
      </c>
      <c r="C75" s="5" t="s">
        <v>141</v>
      </c>
      <c r="D75" s="5" t="s">
        <v>7</v>
      </c>
    </row>
    <row r="76" s="7" customFormat="true" ht="39" customHeight="true" spans="1:4">
      <c r="A76" s="5">
        <v>74</v>
      </c>
      <c r="B76" s="5" t="s">
        <v>142</v>
      </c>
      <c r="C76" s="5" t="s">
        <v>26</v>
      </c>
      <c r="D76" s="5" t="s">
        <v>7</v>
      </c>
    </row>
    <row r="77" s="7" customFormat="true" ht="39" customHeight="true" spans="1:4">
      <c r="A77" s="5">
        <v>75</v>
      </c>
      <c r="B77" s="5" t="s">
        <v>143</v>
      </c>
      <c r="C77" s="5" t="s">
        <v>52</v>
      </c>
      <c r="D77" s="5" t="s">
        <v>7</v>
      </c>
    </row>
    <row r="78" s="7" customFormat="true" ht="39" customHeight="true" spans="1:4">
      <c r="A78" s="5">
        <v>76</v>
      </c>
      <c r="B78" s="5" t="s">
        <v>144</v>
      </c>
      <c r="C78" s="5" t="s">
        <v>75</v>
      </c>
      <c r="D78" s="5" t="s">
        <v>7</v>
      </c>
    </row>
    <row r="79" s="7" customFormat="true" ht="39" customHeight="true" spans="1:4">
      <c r="A79" s="5">
        <v>77</v>
      </c>
      <c r="B79" s="5" t="s">
        <v>145</v>
      </c>
      <c r="C79" s="5" t="s">
        <v>19</v>
      </c>
      <c r="D79" s="5" t="s">
        <v>7</v>
      </c>
    </row>
    <row r="80" s="7" customFormat="true" ht="39" customHeight="true" spans="1:4">
      <c r="A80" s="5">
        <v>78</v>
      </c>
      <c r="B80" s="5" t="s">
        <v>146</v>
      </c>
      <c r="C80" s="5" t="s">
        <v>147</v>
      </c>
      <c r="D80" s="5" t="s">
        <v>7</v>
      </c>
    </row>
    <row r="81" s="7" customFormat="true" ht="39" customHeight="true" spans="1:4">
      <c r="A81" s="5">
        <v>79</v>
      </c>
      <c r="B81" s="5" t="s">
        <v>148</v>
      </c>
      <c r="C81" s="5" t="s">
        <v>75</v>
      </c>
      <c r="D81" s="5" t="s">
        <v>7</v>
      </c>
    </row>
    <row r="82" s="7" customFormat="true" ht="57" customHeight="true" spans="1:4">
      <c r="A82" s="5">
        <v>80</v>
      </c>
      <c r="B82" s="5" t="s">
        <v>149</v>
      </c>
      <c r="C82" s="5" t="s">
        <v>150</v>
      </c>
      <c r="D82" s="5" t="s">
        <v>7</v>
      </c>
    </row>
    <row r="83" s="7" customFormat="true" ht="39" customHeight="true" spans="1:4">
      <c r="A83" s="5">
        <v>81</v>
      </c>
      <c r="B83" s="5" t="s">
        <v>151</v>
      </c>
      <c r="C83" s="5" t="s">
        <v>152</v>
      </c>
      <c r="D83" s="5" t="s">
        <v>7</v>
      </c>
    </row>
    <row r="84" s="7" customFormat="true" ht="39" customHeight="true" spans="1:4">
      <c r="A84" s="5">
        <v>82</v>
      </c>
      <c r="B84" s="5" t="s">
        <v>153</v>
      </c>
      <c r="C84" s="5" t="s">
        <v>154</v>
      </c>
      <c r="D84" s="5" t="s">
        <v>7</v>
      </c>
    </row>
    <row r="85" s="7" customFormat="true" ht="39" customHeight="true" spans="1:4">
      <c r="A85" s="5">
        <v>83</v>
      </c>
      <c r="B85" s="5" t="s">
        <v>155</v>
      </c>
      <c r="C85" s="5" t="s">
        <v>156</v>
      </c>
      <c r="D85" s="5" t="s">
        <v>7</v>
      </c>
    </row>
    <row r="86" s="7" customFormat="true" ht="39" customHeight="true" spans="1:4">
      <c r="A86" s="5">
        <v>84</v>
      </c>
      <c r="B86" s="5" t="s">
        <v>157</v>
      </c>
      <c r="C86" s="5" t="s">
        <v>158</v>
      </c>
      <c r="D86" s="5" t="s">
        <v>7</v>
      </c>
    </row>
    <row r="87" s="1" customFormat="true" ht="52.5" customHeight="true" spans="1:4">
      <c r="A87" s="5">
        <v>85</v>
      </c>
      <c r="B87" s="5" t="s">
        <v>159</v>
      </c>
      <c r="C87" s="5" t="s">
        <v>160</v>
      </c>
      <c r="D87" s="5" t="s">
        <v>7</v>
      </c>
    </row>
    <row r="88" s="7" customFormat="true" ht="39" customHeight="true" spans="1:4">
      <c r="A88" s="5">
        <v>86</v>
      </c>
      <c r="B88" s="5" t="s">
        <v>161</v>
      </c>
      <c r="C88" s="5" t="s">
        <v>162</v>
      </c>
      <c r="D88" s="5" t="s">
        <v>7</v>
      </c>
    </row>
    <row r="89" s="7" customFormat="true" ht="39" customHeight="true" spans="1:4">
      <c r="A89" s="5">
        <v>87</v>
      </c>
      <c r="B89" s="5" t="s">
        <v>163</v>
      </c>
      <c r="C89" s="5" t="s">
        <v>6</v>
      </c>
      <c r="D89" s="5" t="s">
        <v>7</v>
      </c>
    </row>
    <row r="90" s="7" customFormat="true" ht="39" customHeight="true" spans="1:4">
      <c r="A90" s="5">
        <v>88</v>
      </c>
      <c r="B90" s="5" t="s">
        <v>164</v>
      </c>
      <c r="C90" s="5" t="s">
        <v>165</v>
      </c>
      <c r="D90" s="5" t="s">
        <v>7</v>
      </c>
    </row>
    <row r="91" s="7" customFormat="true" ht="67.5" customHeight="true" spans="1:4">
      <c r="A91" s="5">
        <v>89</v>
      </c>
      <c r="B91" s="5" t="s">
        <v>166</v>
      </c>
      <c r="C91" s="5" t="s">
        <v>167</v>
      </c>
      <c r="D91" s="5" t="s">
        <v>7</v>
      </c>
    </row>
    <row r="92" s="7" customFormat="true" ht="37.9" customHeight="true" spans="1:4">
      <c r="A92" s="5">
        <v>90</v>
      </c>
      <c r="B92" s="5" t="s">
        <v>168</v>
      </c>
      <c r="C92" s="5" t="s">
        <v>169</v>
      </c>
      <c r="D92" s="5" t="s">
        <v>7</v>
      </c>
    </row>
    <row r="93" s="7" customFormat="true" ht="37.9" customHeight="true" spans="1:4">
      <c r="A93" s="5">
        <v>91</v>
      </c>
      <c r="B93" s="5" t="s">
        <v>170</v>
      </c>
      <c r="C93" s="5" t="s">
        <v>171</v>
      </c>
      <c r="D93" s="5" t="s">
        <v>7</v>
      </c>
    </row>
    <row r="94" s="7" customFormat="true" ht="37.9" customHeight="true" spans="1:4">
      <c r="A94" s="5">
        <v>92</v>
      </c>
      <c r="B94" s="5" t="s">
        <v>172</v>
      </c>
      <c r="C94" s="5" t="s">
        <v>173</v>
      </c>
      <c r="D94" s="5" t="s">
        <v>7</v>
      </c>
    </row>
    <row r="95" s="7" customFormat="true" ht="37.9" customHeight="true" spans="1:4">
      <c r="A95" s="5">
        <v>93</v>
      </c>
      <c r="B95" s="5" t="s">
        <v>174</v>
      </c>
      <c r="C95" s="5" t="s">
        <v>175</v>
      </c>
      <c r="D95" s="5" t="s">
        <v>7</v>
      </c>
    </row>
    <row r="96" s="6" customFormat="true" ht="37.9" customHeight="true" spans="1:4">
      <c r="A96" s="5">
        <v>94</v>
      </c>
      <c r="B96" s="5" t="s">
        <v>176</v>
      </c>
      <c r="C96" s="5" t="s">
        <v>177</v>
      </c>
      <c r="D96" s="5" t="s">
        <v>7</v>
      </c>
    </row>
    <row r="97" s="7" customFormat="true" ht="64.5" customHeight="true" spans="1:4">
      <c r="A97" s="5">
        <v>95</v>
      </c>
      <c r="B97" s="5" t="s">
        <v>178</v>
      </c>
      <c r="C97" s="5" t="s">
        <v>129</v>
      </c>
      <c r="D97" s="5" t="s">
        <v>7</v>
      </c>
    </row>
    <row r="98" s="7" customFormat="true" ht="61.5" customHeight="true" spans="1:4">
      <c r="A98" s="5">
        <v>96</v>
      </c>
      <c r="B98" s="5" t="s">
        <v>179</v>
      </c>
      <c r="C98" s="5" t="s">
        <v>180</v>
      </c>
      <c r="D98" s="5" t="s">
        <v>7</v>
      </c>
    </row>
    <row r="99" s="7" customFormat="true" ht="39" customHeight="true" spans="1:4">
      <c r="A99" s="5">
        <v>97</v>
      </c>
      <c r="B99" s="5" t="s">
        <v>181</v>
      </c>
      <c r="C99" s="5" t="s">
        <v>182</v>
      </c>
      <c r="D99" s="5" t="s">
        <v>7</v>
      </c>
    </row>
    <row r="100" s="7" customFormat="true" ht="39" customHeight="true" spans="1:4">
      <c r="A100" s="5">
        <v>98</v>
      </c>
      <c r="B100" s="5" t="s">
        <v>183</v>
      </c>
      <c r="C100" s="5" t="s">
        <v>184</v>
      </c>
      <c r="D100" s="5" t="s">
        <v>7</v>
      </c>
    </row>
    <row r="101" s="7" customFormat="true" ht="39" customHeight="true" spans="1:4">
      <c r="A101" s="5">
        <v>99</v>
      </c>
      <c r="B101" s="5" t="s">
        <v>185</v>
      </c>
      <c r="C101" s="5" t="s">
        <v>186</v>
      </c>
      <c r="D101" s="5" t="s">
        <v>7</v>
      </c>
    </row>
    <row r="102" s="7" customFormat="true" ht="37.9" customHeight="true" spans="1:4">
      <c r="A102" s="5">
        <v>100</v>
      </c>
      <c r="B102" s="5" t="s">
        <v>187</v>
      </c>
      <c r="C102" s="5" t="s">
        <v>188</v>
      </c>
      <c r="D102" s="5" t="s">
        <v>7</v>
      </c>
    </row>
    <row r="103" s="7" customFormat="true" ht="37.9" customHeight="true" spans="1:4">
      <c r="A103" s="5">
        <v>101</v>
      </c>
      <c r="B103" s="5" t="s">
        <v>189</v>
      </c>
      <c r="C103" s="5" t="s">
        <v>190</v>
      </c>
      <c r="D103" s="5" t="s">
        <v>7</v>
      </c>
    </row>
    <row r="104" s="6" customFormat="true" ht="51.75" customHeight="true" spans="1:4">
      <c r="A104" s="5">
        <v>102</v>
      </c>
      <c r="B104" s="5" t="s">
        <v>191</v>
      </c>
      <c r="C104" s="5" t="s">
        <v>192</v>
      </c>
      <c r="D104" s="5" t="s">
        <v>7</v>
      </c>
    </row>
    <row r="105" s="6" customFormat="true" ht="37.9" customHeight="true" spans="1:4">
      <c r="A105" s="5">
        <v>103</v>
      </c>
      <c r="B105" s="5" t="s">
        <v>193</v>
      </c>
      <c r="C105" s="5" t="s">
        <v>190</v>
      </c>
      <c r="D105" s="5" t="s">
        <v>7</v>
      </c>
    </row>
    <row r="106" s="7" customFormat="true" ht="39" customHeight="true" spans="1:4">
      <c r="A106" s="5">
        <v>104</v>
      </c>
      <c r="B106" s="5" t="s">
        <v>194</v>
      </c>
      <c r="C106" s="5" t="s">
        <v>195</v>
      </c>
      <c r="D106" s="5" t="s">
        <v>7</v>
      </c>
    </row>
    <row r="107" s="7" customFormat="true" ht="39" customHeight="true" spans="1:4">
      <c r="A107" s="5">
        <v>105</v>
      </c>
      <c r="B107" s="5" t="s">
        <v>196</v>
      </c>
      <c r="C107" s="5" t="s">
        <v>197</v>
      </c>
      <c r="D107" s="5" t="s">
        <v>7</v>
      </c>
    </row>
    <row r="108" s="7" customFormat="true" ht="57.75" customHeight="true" spans="1:4">
      <c r="A108" s="5">
        <v>106</v>
      </c>
      <c r="B108" s="5" t="s">
        <v>198</v>
      </c>
      <c r="C108" s="5" t="s">
        <v>186</v>
      </c>
      <c r="D108" s="5" t="s">
        <v>7</v>
      </c>
    </row>
    <row r="109" s="7" customFormat="true" ht="39" customHeight="true" spans="1:4">
      <c r="A109" s="5">
        <v>107</v>
      </c>
      <c r="B109" s="5" t="s">
        <v>199</v>
      </c>
      <c r="C109" s="5" t="s">
        <v>200</v>
      </c>
      <c r="D109" s="5" t="s">
        <v>7</v>
      </c>
    </row>
    <row r="110" s="7" customFormat="true" ht="39" customHeight="true" spans="1:4">
      <c r="A110" s="5">
        <v>108</v>
      </c>
      <c r="B110" s="5" t="s">
        <v>201</v>
      </c>
      <c r="C110" s="5" t="s">
        <v>202</v>
      </c>
      <c r="D110" s="5" t="s">
        <v>7</v>
      </c>
    </row>
    <row r="111" s="7" customFormat="true" ht="49.5" customHeight="true" spans="1:4">
      <c r="A111" s="5">
        <v>109</v>
      </c>
      <c r="B111" s="5" t="s">
        <v>203</v>
      </c>
      <c r="C111" s="5" t="s">
        <v>204</v>
      </c>
      <c r="D111" s="5" t="s">
        <v>7</v>
      </c>
    </row>
    <row r="112" s="7" customFormat="true" ht="39" customHeight="true" spans="1:4">
      <c r="A112" s="5">
        <v>110</v>
      </c>
      <c r="B112" s="5" t="s">
        <v>205</v>
      </c>
      <c r="C112" s="5" t="s">
        <v>206</v>
      </c>
      <c r="D112" s="5" t="s">
        <v>7</v>
      </c>
    </row>
    <row r="113" s="14" customFormat="true" ht="39" customHeight="true" spans="1:4">
      <c r="A113" s="5">
        <v>111</v>
      </c>
      <c r="B113" s="5" t="s">
        <v>207</v>
      </c>
      <c r="C113" s="5" t="s">
        <v>208</v>
      </c>
      <c r="D113" s="5" t="s">
        <v>7</v>
      </c>
    </row>
    <row r="114" s="7" customFormat="true" ht="39" customHeight="true" spans="1:4">
      <c r="A114" s="5">
        <v>112</v>
      </c>
      <c r="B114" s="5" t="s">
        <v>209</v>
      </c>
      <c r="C114" s="5" t="s">
        <v>206</v>
      </c>
      <c r="D114" s="5" t="s">
        <v>7</v>
      </c>
    </row>
    <row r="115" s="15" customFormat="true" ht="39" customHeight="true" spans="1:4">
      <c r="A115" s="5">
        <v>113</v>
      </c>
      <c r="B115" s="5" t="s">
        <v>210</v>
      </c>
      <c r="C115" s="5" t="s">
        <v>211</v>
      </c>
      <c r="D115" s="5" t="s">
        <v>7</v>
      </c>
    </row>
    <row r="116" s="7" customFormat="true" ht="39" customHeight="true" spans="1:4">
      <c r="A116" s="5">
        <v>114</v>
      </c>
      <c r="B116" s="5" t="s">
        <v>212</v>
      </c>
      <c r="C116" s="5" t="s">
        <v>213</v>
      </c>
      <c r="D116" s="5" t="s">
        <v>7</v>
      </c>
    </row>
    <row r="117" s="7" customFormat="true" ht="39" customHeight="true" spans="1:4">
      <c r="A117" s="5">
        <v>115</v>
      </c>
      <c r="B117" s="5" t="s">
        <v>214</v>
      </c>
      <c r="C117" s="5" t="s">
        <v>215</v>
      </c>
      <c r="D117" s="5" t="s">
        <v>7</v>
      </c>
    </row>
    <row r="118" s="7" customFormat="true" ht="59.25" customHeight="true" spans="1:4">
      <c r="A118" s="5">
        <v>116</v>
      </c>
      <c r="B118" s="5" t="s">
        <v>216</v>
      </c>
      <c r="C118" s="5" t="s">
        <v>217</v>
      </c>
      <c r="D118" s="5" t="s">
        <v>7</v>
      </c>
    </row>
    <row r="119" s="7" customFormat="true" ht="37.9" customHeight="true" spans="1:4">
      <c r="A119" s="5">
        <v>117</v>
      </c>
      <c r="B119" s="5" t="s">
        <v>218</v>
      </c>
      <c r="C119" s="5" t="s">
        <v>219</v>
      </c>
      <c r="D119" s="5" t="s">
        <v>7</v>
      </c>
    </row>
    <row r="120" s="7" customFormat="true" ht="37.9" customHeight="true" spans="1:4">
      <c r="A120" s="5">
        <v>118</v>
      </c>
      <c r="B120" s="5" t="s">
        <v>220</v>
      </c>
      <c r="C120" s="5" t="s">
        <v>221</v>
      </c>
      <c r="D120" s="5" t="s">
        <v>7</v>
      </c>
    </row>
    <row r="121" s="7" customFormat="true" ht="37.9" customHeight="true" spans="1:4">
      <c r="A121" s="5">
        <v>119</v>
      </c>
      <c r="B121" s="5" t="s">
        <v>222</v>
      </c>
      <c r="C121" s="5" t="s">
        <v>223</v>
      </c>
      <c r="D121" s="5" t="s">
        <v>7</v>
      </c>
    </row>
    <row r="122" s="7" customFormat="true" ht="37.9" customHeight="true" spans="1:4">
      <c r="A122" s="5">
        <v>120</v>
      </c>
      <c r="B122" s="5" t="s">
        <v>224</v>
      </c>
      <c r="C122" s="5" t="s">
        <v>225</v>
      </c>
      <c r="D122" s="5" t="s">
        <v>7</v>
      </c>
    </row>
    <row r="123" s="7" customFormat="true" ht="37.9" customHeight="true" spans="1:4">
      <c r="A123" s="5">
        <v>121</v>
      </c>
      <c r="B123" s="5" t="s">
        <v>226</v>
      </c>
      <c r="C123" s="5" t="s">
        <v>227</v>
      </c>
      <c r="D123" s="5" t="s">
        <v>7</v>
      </c>
    </row>
    <row r="124" s="7" customFormat="true" ht="37.9" customHeight="true" spans="1:4">
      <c r="A124" s="5">
        <v>122</v>
      </c>
      <c r="B124" s="5" t="s">
        <v>228</v>
      </c>
      <c r="C124" s="5" t="s">
        <v>229</v>
      </c>
      <c r="D124" s="5" t="s">
        <v>7</v>
      </c>
    </row>
    <row r="125" s="6" customFormat="true" ht="37.9" customHeight="true" spans="1:4">
      <c r="A125" s="5">
        <v>123</v>
      </c>
      <c r="B125" s="5" t="s">
        <v>230</v>
      </c>
      <c r="C125" s="5" t="s">
        <v>231</v>
      </c>
      <c r="D125" s="5" t="s">
        <v>7</v>
      </c>
    </row>
    <row r="126" s="6" customFormat="true" ht="37.9" customHeight="true" spans="1:4">
      <c r="A126" s="5">
        <v>124</v>
      </c>
      <c r="B126" s="5" t="s">
        <v>232</v>
      </c>
      <c r="C126" s="5" t="s">
        <v>233</v>
      </c>
      <c r="D126" s="5" t="s">
        <v>7</v>
      </c>
    </row>
    <row r="127" s="6" customFormat="true" ht="37.9" customHeight="true" spans="1:4">
      <c r="A127" s="5">
        <v>125</v>
      </c>
      <c r="B127" s="5" t="s">
        <v>234</v>
      </c>
      <c r="C127" s="5" t="s">
        <v>235</v>
      </c>
      <c r="D127" s="5" t="s">
        <v>7</v>
      </c>
    </row>
    <row r="128" s="6" customFormat="true" ht="39" customHeight="true" spans="1:4">
      <c r="A128" s="5">
        <v>126</v>
      </c>
      <c r="B128" s="5" t="s">
        <v>236</v>
      </c>
      <c r="C128" s="5" t="s">
        <v>237</v>
      </c>
      <c r="D128" s="5" t="s">
        <v>7</v>
      </c>
    </row>
    <row r="129" s="7" customFormat="true" ht="48.75" customHeight="true" spans="1:4">
      <c r="A129" s="5">
        <v>127</v>
      </c>
      <c r="B129" s="5" t="s">
        <v>238</v>
      </c>
      <c r="C129" s="5" t="s">
        <v>239</v>
      </c>
      <c r="D129" s="5" t="s">
        <v>7</v>
      </c>
    </row>
    <row r="130" s="13" customFormat="true" ht="39" customHeight="true" spans="1:4">
      <c r="A130" s="5">
        <v>128</v>
      </c>
      <c r="B130" s="5" t="s">
        <v>240</v>
      </c>
      <c r="C130" s="5" t="s">
        <v>241</v>
      </c>
      <c r="D130" s="5" t="s">
        <v>7</v>
      </c>
    </row>
    <row r="131" s="7" customFormat="true" ht="39" customHeight="true" spans="1:4">
      <c r="A131" s="5">
        <v>129</v>
      </c>
      <c r="B131" s="5" t="s">
        <v>242</v>
      </c>
      <c r="C131" s="5" t="s">
        <v>243</v>
      </c>
      <c r="D131" s="5" t="s">
        <v>7</v>
      </c>
    </row>
    <row r="132" s="1" customFormat="true" ht="39" customHeight="true" spans="1:4">
      <c r="A132" s="5">
        <v>130</v>
      </c>
      <c r="B132" s="5" t="s">
        <v>244</v>
      </c>
      <c r="C132" s="5" t="s">
        <v>245</v>
      </c>
      <c r="D132" s="5" t="s">
        <v>7</v>
      </c>
    </row>
    <row r="133" s="14" customFormat="true" ht="39" customHeight="true" spans="1:4">
      <c r="A133" s="5">
        <v>131</v>
      </c>
      <c r="B133" s="5" t="s">
        <v>246</v>
      </c>
      <c r="C133" s="5" t="s">
        <v>243</v>
      </c>
      <c r="D133" s="5" t="s">
        <v>7</v>
      </c>
    </row>
    <row r="134" s="7" customFormat="true" ht="64.5" customHeight="true" spans="1:4">
      <c r="A134" s="5">
        <v>132</v>
      </c>
      <c r="B134" s="5" t="s">
        <v>247</v>
      </c>
      <c r="C134" s="5" t="s">
        <v>248</v>
      </c>
      <c r="D134" s="5" t="s">
        <v>7</v>
      </c>
    </row>
    <row r="135" s="14" customFormat="true" ht="39" customHeight="true" spans="1:4">
      <c r="A135" s="5">
        <v>133</v>
      </c>
      <c r="B135" s="5" t="s">
        <v>249</v>
      </c>
      <c r="C135" s="5" t="s">
        <v>250</v>
      </c>
      <c r="D135" s="5" t="s">
        <v>7</v>
      </c>
    </row>
    <row r="136" s="7" customFormat="true" ht="39" customHeight="true" spans="1:4">
      <c r="A136" s="5">
        <v>134</v>
      </c>
      <c r="B136" s="5" t="s">
        <v>251</v>
      </c>
      <c r="C136" s="5" t="s">
        <v>239</v>
      </c>
      <c r="D136" s="5" t="s">
        <v>7</v>
      </c>
    </row>
    <row r="137" s="14" customFormat="true" ht="39" customHeight="true" spans="1:4">
      <c r="A137" s="5">
        <v>135</v>
      </c>
      <c r="B137" s="5" t="s">
        <v>252</v>
      </c>
      <c r="C137" s="5" t="s">
        <v>253</v>
      </c>
      <c r="D137" s="5" t="s">
        <v>7</v>
      </c>
    </row>
    <row r="138" s="1" customFormat="true" ht="37.9" customHeight="true" spans="1:4">
      <c r="A138" s="5">
        <v>136</v>
      </c>
      <c r="B138" s="5" t="s">
        <v>254</v>
      </c>
      <c r="C138" s="5" t="s">
        <v>255</v>
      </c>
      <c r="D138" s="5" t="s">
        <v>7</v>
      </c>
    </row>
    <row r="139" s="1" customFormat="true" ht="37.9" customHeight="true" spans="1:4">
      <c r="A139" s="5">
        <v>137</v>
      </c>
      <c r="B139" s="5" t="s">
        <v>256</v>
      </c>
      <c r="C139" s="5" t="s">
        <v>257</v>
      </c>
      <c r="D139" s="5" t="s">
        <v>7</v>
      </c>
    </row>
    <row r="140" s="6" customFormat="true" ht="46.5" customHeight="true" spans="1:4">
      <c r="A140" s="5">
        <v>138</v>
      </c>
      <c r="B140" s="5" t="s">
        <v>258</v>
      </c>
      <c r="C140" s="5" t="s">
        <v>239</v>
      </c>
      <c r="D140" s="5" t="s">
        <v>7</v>
      </c>
    </row>
    <row r="141" s="6" customFormat="true" ht="37.9" customHeight="true" spans="1:4">
      <c r="A141" s="5">
        <v>139</v>
      </c>
      <c r="B141" s="23" t="s">
        <v>259</v>
      </c>
      <c r="C141" s="23" t="s">
        <v>260</v>
      </c>
      <c r="D141" s="5" t="s">
        <v>7</v>
      </c>
    </row>
    <row r="142" s="7" customFormat="true" ht="39" customHeight="true" spans="1:4">
      <c r="A142" s="5">
        <v>140</v>
      </c>
      <c r="B142" s="5" t="s">
        <v>261</v>
      </c>
      <c r="C142" s="5" t="s">
        <v>262</v>
      </c>
      <c r="D142" s="5" t="s">
        <v>7</v>
      </c>
    </row>
    <row r="143" s="16" customFormat="true" ht="39" customHeight="true" spans="1:4">
      <c r="A143" s="5">
        <v>141</v>
      </c>
      <c r="B143" s="5" t="s">
        <v>263</v>
      </c>
      <c r="C143" s="5" t="s">
        <v>264</v>
      </c>
      <c r="D143" s="5" t="s">
        <v>7</v>
      </c>
    </row>
    <row r="144" s="7" customFormat="true" ht="39" customHeight="true" spans="1:4">
      <c r="A144" s="5">
        <v>142</v>
      </c>
      <c r="B144" s="5" t="s">
        <v>265</v>
      </c>
      <c r="C144" s="5" t="s">
        <v>266</v>
      </c>
      <c r="D144" s="5" t="s">
        <v>7</v>
      </c>
    </row>
    <row r="145" s="7" customFormat="true" ht="39" customHeight="true" spans="1:4">
      <c r="A145" s="5">
        <v>143</v>
      </c>
      <c r="B145" s="5" t="s">
        <v>267</v>
      </c>
      <c r="C145" s="5" t="s">
        <v>268</v>
      </c>
      <c r="D145" s="5" t="s">
        <v>7</v>
      </c>
    </row>
    <row r="146" s="16" customFormat="true" ht="39" customHeight="true" spans="1:4">
      <c r="A146" s="5">
        <v>144</v>
      </c>
      <c r="B146" s="5" t="s">
        <v>269</v>
      </c>
      <c r="C146" s="5" t="s">
        <v>255</v>
      </c>
      <c r="D146" s="5" t="s">
        <v>7</v>
      </c>
    </row>
    <row r="147" s="6" customFormat="true" ht="39" customHeight="true" spans="1:4">
      <c r="A147" s="5">
        <v>145</v>
      </c>
      <c r="B147" s="5" t="s">
        <v>270</v>
      </c>
      <c r="C147" s="5" t="s">
        <v>271</v>
      </c>
      <c r="D147" s="5" t="s">
        <v>7</v>
      </c>
    </row>
    <row r="148" s="14" customFormat="true" ht="39" customHeight="true" spans="1:4">
      <c r="A148" s="5">
        <v>146</v>
      </c>
      <c r="B148" s="5" t="s">
        <v>272</v>
      </c>
      <c r="C148" s="5" t="s">
        <v>273</v>
      </c>
      <c r="D148" s="5" t="s">
        <v>7</v>
      </c>
    </row>
    <row r="149" s="7" customFormat="true" ht="39" customHeight="true" spans="1:4">
      <c r="A149" s="5">
        <v>147</v>
      </c>
      <c r="B149" s="5" t="s">
        <v>274</v>
      </c>
      <c r="C149" s="5" t="s">
        <v>275</v>
      </c>
      <c r="D149" s="5" t="s">
        <v>7</v>
      </c>
    </row>
    <row r="150" s="7" customFormat="true" ht="39" customHeight="true" spans="1:4">
      <c r="A150" s="5">
        <v>148</v>
      </c>
      <c r="B150" s="5" t="s">
        <v>276</v>
      </c>
      <c r="C150" s="5" t="s">
        <v>277</v>
      </c>
      <c r="D150" s="5" t="s">
        <v>7</v>
      </c>
    </row>
    <row r="151" s="1" customFormat="true" ht="57.75" customHeight="true" spans="1:4">
      <c r="A151" s="5">
        <v>149</v>
      </c>
      <c r="B151" s="5" t="s">
        <v>278</v>
      </c>
      <c r="C151" s="5" t="s">
        <v>279</v>
      </c>
      <c r="D151" s="5" t="s">
        <v>7</v>
      </c>
    </row>
    <row r="152" s="7" customFormat="true" ht="37.9" customHeight="true" spans="1:4">
      <c r="A152" s="5">
        <v>150</v>
      </c>
      <c r="B152" s="5" t="s">
        <v>280</v>
      </c>
      <c r="C152" s="5" t="s">
        <v>275</v>
      </c>
      <c r="D152" s="5" t="s">
        <v>7</v>
      </c>
    </row>
    <row r="153" s="1" customFormat="true" ht="37.9" customHeight="true" spans="1:4">
      <c r="A153" s="5">
        <v>151</v>
      </c>
      <c r="B153" s="5" t="s">
        <v>281</v>
      </c>
      <c r="C153" s="5" t="s">
        <v>282</v>
      </c>
      <c r="D153" s="5" t="s">
        <v>7</v>
      </c>
    </row>
    <row r="154" s="7" customFormat="true" ht="37.9" customHeight="true" spans="1:4">
      <c r="A154" s="5">
        <v>152</v>
      </c>
      <c r="B154" s="5" t="s">
        <v>283</v>
      </c>
      <c r="C154" s="5" t="s">
        <v>284</v>
      </c>
      <c r="D154" s="5" t="s">
        <v>7</v>
      </c>
    </row>
    <row r="155" s="6" customFormat="true" ht="37.9" customHeight="true" spans="1:4">
      <c r="A155" s="5">
        <v>153</v>
      </c>
      <c r="B155" s="5" t="s">
        <v>285</v>
      </c>
      <c r="C155" s="5" t="s">
        <v>286</v>
      </c>
      <c r="D155" s="5" t="s">
        <v>7</v>
      </c>
    </row>
    <row r="156" s="6" customFormat="true" ht="37.9" customHeight="true" spans="1:4">
      <c r="A156" s="5">
        <v>154</v>
      </c>
      <c r="B156" s="5" t="s">
        <v>287</v>
      </c>
      <c r="C156" s="5" t="s">
        <v>288</v>
      </c>
      <c r="D156" s="5" t="s">
        <v>7</v>
      </c>
    </row>
    <row r="157" s="6" customFormat="true" ht="37.9" customHeight="true" spans="1:4">
      <c r="A157" s="5">
        <v>155</v>
      </c>
      <c r="B157" s="5" t="s">
        <v>289</v>
      </c>
      <c r="C157" s="5" t="s">
        <v>290</v>
      </c>
      <c r="D157" s="5" t="s">
        <v>7</v>
      </c>
    </row>
    <row r="158" s="6" customFormat="true" ht="37.9" customHeight="true" spans="1:4">
      <c r="A158" s="5">
        <v>156</v>
      </c>
      <c r="B158" s="5" t="s">
        <v>291</v>
      </c>
      <c r="C158" s="5" t="s">
        <v>292</v>
      </c>
      <c r="D158" s="5" t="s">
        <v>7</v>
      </c>
    </row>
    <row r="159" s="6" customFormat="true" ht="37.9" customHeight="true" spans="1:4">
      <c r="A159" s="5">
        <v>157</v>
      </c>
      <c r="B159" s="5" t="s">
        <v>293</v>
      </c>
      <c r="C159" s="5" t="s">
        <v>294</v>
      </c>
      <c r="D159" s="5" t="s">
        <v>7</v>
      </c>
    </row>
    <row r="160" s="6" customFormat="true" ht="37.9" customHeight="true" spans="1:4">
      <c r="A160" s="5">
        <v>158</v>
      </c>
      <c r="B160" s="5" t="s">
        <v>295</v>
      </c>
      <c r="C160" s="5" t="s">
        <v>296</v>
      </c>
      <c r="D160" s="5" t="s">
        <v>7</v>
      </c>
    </row>
    <row r="161" s="7" customFormat="true" ht="39" customHeight="true" spans="1:4">
      <c r="A161" s="5">
        <v>159</v>
      </c>
      <c r="B161" s="5" t="s">
        <v>297</v>
      </c>
      <c r="C161" s="5" t="s">
        <v>292</v>
      </c>
      <c r="D161" s="5" t="s">
        <v>7</v>
      </c>
    </row>
    <row r="162" s="7" customFormat="true" ht="39" customHeight="true" spans="1:4">
      <c r="A162" s="5">
        <v>160</v>
      </c>
      <c r="B162" s="5" t="s">
        <v>298</v>
      </c>
      <c r="C162" s="5" t="s">
        <v>275</v>
      </c>
      <c r="D162" s="5" t="s">
        <v>7</v>
      </c>
    </row>
    <row r="163" s="7" customFormat="true" ht="52.5" customHeight="true" spans="1:4">
      <c r="A163" s="5">
        <v>161</v>
      </c>
      <c r="B163" s="5" t="s">
        <v>299</v>
      </c>
      <c r="C163" s="5" t="s">
        <v>300</v>
      </c>
      <c r="D163" s="5" t="s">
        <v>7</v>
      </c>
    </row>
    <row r="164" s="7" customFormat="true" ht="39" customHeight="true" spans="1:4">
      <c r="A164" s="5">
        <v>162</v>
      </c>
      <c r="B164" s="5" t="s">
        <v>301</v>
      </c>
      <c r="C164" s="5" t="s">
        <v>302</v>
      </c>
      <c r="D164" s="5" t="s">
        <v>7</v>
      </c>
    </row>
    <row r="165" s="7" customFormat="true" ht="39" customHeight="true" spans="1:4">
      <c r="A165" s="5">
        <v>163</v>
      </c>
      <c r="B165" s="5" t="s">
        <v>303</v>
      </c>
      <c r="C165" s="5" t="s">
        <v>304</v>
      </c>
      <c r="D165" s="5" t="s">
        <v>7</v>
      </c>
    </row>
    <row r="166" s="7" customFormat="true" ht="39" customHeight="true" spans="1:4">
      <c r="A166" s="5">
        <v>164</v>
      </c>
      <c r="B166" s="5" t="s">
        <v>305</v>
      </c>
      <c r="C166" s="5" t="s">
        <v>306</v>
      </c>
      <c r="D166" s="5" t="s">
        <v>7</v>
      </c>
    </row>
    <row r="167" s="7" customFormat="true" ht="39" customHeight="true" spans="1:4">
      <c r="A167" s="5">
        <v>165</v>
      </c>
      <c r="B167" s="5" t="s">
        <v>307</v>
      </c>
      <c r="C167" s="5" t="s">
        <v>308</v>
      </c>
      <c r="D167" s="5" t="s">
        <v>7</v>
      </c>
    </row>
    <row r="168" s="7" customFormat="true" ht="39" customHeight="true" spans="1:4">
      <c r="A168" s="5">
        <v>166</v>
      </c>
      <c r="B168" s="5" t="s">
        <v>309</v>
      </c>
      <c r="C168" s="5" t="s">
        <v>310</v>
      </c>
      <c r="D168" s="5" t="s">
        <v>7</v>
      </c>
    </row>
    <row r="169" s="7" customFormat="true" ht="39" customHeight="true" spans="1:4">
      <c r="A169" s="5">
        <v>167</v>
      </c>
      <c r="B169" s="5" t="s">
        <v>311</v>
      </c>
      <c r="C169" s="5" t="s">
        <v>308</v>
      </c>
      <c r="D169" s="5" t="s">
        <v>7</v>
      </c>
    </row>
    <row r="170" s="7" customFormat="true" ht="39" customHeight="true" spans="1:4">
      <c r="A170" s="5">
        <v>168</v>
      </c>
      <c r="B170" s="5" t="s">
        <v>312</v>
      </c>
      <c r="C170" s="5" t="s">
        <v>313</v>
      </c>
      <c r="D170" s="5" t="s">
        <v>7</v>
      </c>
    </row>
    <row r="171" s="7" customFormat="true" ht="39" customHeight="true" spans="1:4">
      <c r="A171" s="5">
        <v>169</v>
      </c>
      <c r="B171" s="5" t="s">
        <v>314</v>
      </c>
      <c r="C171" s="5" t="s">
        <v>313</v>
      </c>
      <c r="D171" s="5" t="s">
        <v>7</v>
      </c>
    </row>
    <row r="172" s="7" customFormat="true" ht="39" customHeight="true" spans="1:4">
      <c r="A172" s="5">
        <v>170</v>
      </c>
      <c r="B172" s="5" t="s">
        <v>315</v>
      </c>
      <c r="C172" s="5" t="s">
        <v>316</v>
      </c>
      <c r="D172" s="5" t="s">
        <v>7</v>
      </c>
    </row>
    <row r="173" s="7" customFormat="true" ht="39" customHeight="true" spans="1:4">
      <c r="A173" s="5">
        <v>171</v>
      </c>
      <c r="B173" s="5" t="s">
        <v>317</v>
      </c>
      <c r="C173" s="5" t="s">
        <v>318</v>
      </c>
      <c r="D173" s="5" t="s">
        <v>7</v>
      </c>
    </row>
    <row r="174" s="7" customFormat="true" ht="39" customHeight="true" spans="1:4">
      <c r="A174" s="5">
        <v>172</v>
      </c>
      <c r="B174" s="5" t="s">
        <v>319</v>
      </c>
      <c r="C174" s="5" t="s">
        <v>318</v>
      </c>
      <c r="D174" s="5" t="s">
        <v>7</v>
      </c>
    </row>
    <row r="175" s="6" customFormat="true" ht="39" customHeight="true" spans="1:4">
      <c r="A175" s="5">
        <v>173</v>
      </c>
      <c r="B175" s="5" t="s">
        <v>320</v>
      </c>
      <c r="C175" s="5" t="s">
        <v>316</v>
      </c>
      <c r="D175" s="5" t="s">
        <v>7</v>
      </c>
    </row>
    <row r="176" s="7" customFormat="true" ht="37.9" customHeight="true" spans="1:4">
      <c r="A176" s="5">
        <v>174</v>
      </c>
      <c r="B176" s="5" t="s">
        <v>321</v>
      </c>
      <c r="C176" s="5" t="s">
        <v>313</v>
      </c>
      <c r="D176" s="5" t="s">
        <v>7</v>
      </c>
    </row>
    <row r="177" s="7" customFormat="true" ht="37.9" customHeight="true" spans="1:4">
      <c r="A177" s="5">
        <v>175</v>
      </c>
      <c r="B177" s="5" t="s">
        <v>322</v>
      </c>
      <c r="C177" s="5" t="s">
        <v>323</v>
      </c>
      <c r="D177" s="5" t="s">
        <v>7</v>
      </c>
    </row>
    <row r="178" s="7" customFormat="true" ht="39" customHeight="true" spans="1:4">
      <c r="A178" s="5">
        <v>176</v>
      </c>
      <c r="B178" s="5" t="s">
        <v>105</v>
      </c>
      <c r="C178" s="5" t="s">
        <v>324</v>
      </c>
      <c r="D178" s="5" t="s">
        <v>7</v>
      </c>
    </row>
    <row r="179" s="7" customFormat="true" ht="52.5" customHeight="true" spans="1:4">
      <c r="A179" s="5">
        <v>177</v>
      </c>
      <c r="B179" s="5" t="s">
        <v>325</v>
      </c>
      <c r="C179" s="5" t="s">
        <v>326</v>
      </c>
      <c r="D179" s="5" t="s">
        <v>7</v>
      </c>
    </row>
    <row r="180" s="7" customFormat="true" ht="39" customHeight="true" spans="1:4">
      <c r="A180" s="5">
        <v>178</v>
      </c>
      <c r="B180" s="5" t="s">
        <v>327</v>
      </c>
      <c r="C180" s="5" t="s">
        <v>313</v>
      </c>
      <c r="D180" s="5" t="s">
        <v>7</v>
      </c>
    </row>
    <row r="181" s="7" customFormat="true" ht="39" customHeight="true" spans="1:4">
      <c r="A181" s="5">
        <v>179</v>
      </c>
      <c r="B181" s="5" t="s">
        <v>328</v>
      </c>
      <c r="C181" s="5" t="s">
        <v>329</v>
      </c>
      <c r="D181" s="5" t="s">
        <v>7</v>
      </c>
    </row>
    <row r="182" s="1" customFormat="true" ht="39" customHeight="true" spans="1:4">
      <c r="A182" s="5">
        <v>180</v>
      </c>
      <c r="B182" s="5" t="s">
        <v>330</v>
      </c>
      <c r="C182" s="5" t="s">
        <v>331</v>
      </c>
      <c r="D182" s="5" t="s">
        <v>7</v>
      </c>
    </row>
    <row r="183" s="7" customFormat="true" ht="39" customHeight="true" spans="1:4">
      <c r="A183" s="5">
        <v>181</v>
      </c>
      <c r="B183" s="5" t="s">
        <v>332</v>
      </c>
      <c r="C183" s="5" t="s">
        <v>333</v>
      </c>
      <c r="D183" s="5" t="s">
        <v>7</v>
      </c>
    </row>
    <row r="184" s="7" customFormat="true" ht="39" customHeight="true" spans="1:4">
      <c r="A184" s="5">
        <v>182</v>
      </c>
      <c r="B184" s="5" t="s">
        <v>334</v>
      </c>
      <c r="C184" s="5" t="s">
        <v>313</v>
      </c>
      <c r="D184" s="5" t="s">
        <v>7</v>
      </c>
    </row>
    <row r="185" s="7" customFormat="true" ht="39" customHeight="true" spans="1:4">
      <c r="A185" s="5">
        <v>183</v>
      </c>
      <c r="B185" s="5" t="s">
        <v>335</v>
      </c>
      <c r="C185" s="5" t="s">
        <v>336</v>
      </c>
      <c r="D185" s="5" t="s">
        <v>7</v>
      </c>
    </row>
    <row r="186" s="7" customFormat="true" ht="39" customHeight="true" spans="1:4">
      <c r="A186" s="5">
        <v>184</v>
      </c>
      <c r="B186" s="5" t="s">
        <v>337</v>
      </c>
      <c r="C186" s="5" t="s">
        <v>338</v>
      </c>
      <c r="D186" s="5" t="s">
        <v>7</v>
      </c>
    </row>
    <row r="187" s="7" customFormat="true" ht="39" customHeight="true" spans="1:4">
      <c r="A187" s="5">
        <v>185</v>
      </c>
      <c r="B187" s="5" t="s">
        <v>339</v>
      </c>
      <c r="C187" s="5" t="s">
        <v>340</v>
      </c>
      <c r="D187" s="5" t="s">
        <v>7</v>
      </c>
    </row>
    <row r="188" s="7" customFormat="true" ht="39" customHeight="true" spans="1:4">
      <c r="A188" s="5">
        <v>186</v>
      </c>
      <c r="B188" s="5" t="s">
        <v>341</v>
      </c>
      <c r="C188" s="5" t="s">
        <v>316</v>
      </c>
      <c r="D188" s="5" t="s">
        <v>7</v>
      </c>
    </row>
    <row r="189" s="7" customFormat="true" ht="39" customHeight="true" spans="1:4">
      <c r="A189" s="5">
        <v>187</v>
      </c>
      <c r="B189" s="5" t="s">
        <v>342</v>
      </c>
      <c r="C189" s="5" t="s">
        <v>343</v>
      </c>
      <c r="D189" s="5" t="s">
        <v>7</v>
      </c>
    </row>
    <row r="190" s="7" customFormat="true" ht="39" customHeight="true" spans="1:4">
      <c r="A190" s="5">
        <v>188</v>
      </c>
      <c r="B190" s="5" t="s">
        <v>344</v>
      </c>
      <c r="C190" s="5" t="s">
        <v>345</v>
      </c>
      <c r="D190" s="5" t="s">
        <v>7</v>
      </c>
    </row>
    <row r="191" s="7" customFormat="true" ht="45" customHeight="true" spans="1:4">
      <c r="A191" s="5">
        <v>189</v>
      </c>
      <c r="B191" s="5" t="s">
        <v>346</v>
      </c>
      <c r="C191" s="5" t="s">
        <v>347</v>
      </c>
      <c r="D191" s="5" t="s">
        <v>7</v>
      </c>
    </row>
    <row r="192" s="7" customFormat="true" ht="37.9" customHeight="true" spans="1:4">
      <c r="A192" s="5">
        <v>190</v>
      </c>
      <c r="B192" s="5" t="s">
        <v>348</v>
      </c>
      <c r="C192" s="5" t="s">
        <v>310</v>
      </c>
      <c r="D192" s="5" t="s">
        <v>7</v>
      </c>
    </row>
    <row r="193" s="7" customFormat="true" ht="39" customHeight="true" spans="1:4">
      <c r="A193" s="5">
        <v>191</v>
      </c>
      <c r="B193" s="5" t="s">
        <v>349</v>
      </c>
      <c r="C193" s="5" t="s">
        <v>350</v>
      </c>
      <c r="D193" s="5" t="s">
        <v>7</v>
      </c>
    </row>
    <row r="194" s="7" customFormat="true" ht="39" customHeight="true" spans="1:4">
      <c r="A194" s="5">
        <v>192</v>
      </c>
      <c r="B194" s="5" t="s">
        <v>351</v>
      </c>
      <c r="C194" s="5" t="s">
        <v>352</v>
      </c>
      <c r="D194" s="5" t="s">
        <v>7</v>
      </c>
    </row>
    <row r="195" s="17" customFormat="true" ht="50.25" customHeight="true" spans="1:4">
      <c r="A195" s="5">
        <v>193</v>
      </c>
      <c r="B195" s="5" t="s">
        <v>353</v>
      </c>
      <c r="C195" s="5" t="s">
        <v>354</v>
      </c>
      <c r="D195" s="5" t="s">
        <v>7</v>
      </c>
    </row>
    <row r="196" s="7" customFormat="true" ht="39" customHeight="true" spans="1:4">
      <c r="A196" s="5">
        <v>194</v>
      </c>
      <c r="B196" s="5" t="s">
        <v>355</v>
      </c>
      <c r="C196" s="5" t="s">
        <v>356</v>
      </c>
      <c r="D196" s="5" t="s">
        <v>7</v>
      </c>
    </row>
    <row r="197" s="7" customFormat="true" ht="39" customHeight="true" spans="1:4">
      <c r="A197" s="5">
        <v>195</v>
      </c>
      <c r="B197" s="5" t="s">
        <v>357</v>
      </c>
      <c r="C197" s="5" t="s">
        <v>358</v>
      </c>
      <c r="D197" s="5" t="s">
        <v>7</v>
      </c>
    </row>
    <row r="198" s="7" customFormat="true" ht="39" customHeight="true" spans="1:4">
      <c r="A198" s="5">
        <v>196</v>
      </c>
      <c r="B198" s="5" t="s">
        <v>359</v>
      </c>
      <c r="C198" s="5" t="s">
        <v>360</v>
      </c>
      <c r="D198" s="5" t="s">
        <v>7</v>
      </c>
    </row>
    <row r="199" s="7" customFormat="true" ht="39" customHeight="true" spans="1:4">
      <c r="A199" s="5">
        <v>197</v>
      </c>
      <c r="B199" s="5" t="s">
        <v>361</v>
      </c>
      <c r="C199" s="5" t="s">
        <v>362</v>
      </c>
      <c r="D199" s="5" t="s">
        <v>7</v>
      </c>
    </row>
    <row r="200" s="7" customFormat="true" ht="39" customHeight="true" spans="1:4">
      <c r="A200" s="5">
        <v>198</v>
      </c>
      <c r="B200" s="5" t="s">
        <v>363</v>
      </c>
      <c r="C200" s="5" t="s">
        <v>364</v>
      </c>
      <c r="D200" s="5" t="s">
        <v>7</v>
      </c>
    </row>
    <row r="201" s="7" customFormat="true" ht="39" customHeight="true" spans="1:4">
      <c r="A201" s="5">
        <v>199</v>
      </c>
      <c r="B201" s="5" t="s">
        <v>365</v>
      </c>
      <c r="C201" s="5" t="s">
        <v>366</v>
      </c>
      <c r="D201" s="5" t="s">
        <v>7</v>
      </c>
    </row>
    <row r="202" s="7" customFormat="true" ht="39" customHeight="true" spans="1:4">
      <c r="A202" s="5">
        <v>200</v>
      </c>
      <c r="B202" s="5" t="s">
        <v>367</v>
      </c>
      <c r="C202" s="5" t="s">
        <v>368</v>
      </c>
      <c r="D202" s="5" t="s">
        <v>7</v>
      </c>
    </row>
    <row r="203" s="6" customFormat="true" ht="39" customHeight="true" spans="1:4">
      <c r="A203" s="5">
        <v>201</v>
      </c>
      <c r="B203" s="5" t="s">
        <v>369</v>
      </c>
      <c r="C203" s="5" t="s">
        <v>370</v>
      </c>
      <c r="D203" s="5" t="s">
        <v>7</v>
      </c>
    </row>
    <row r="204" s="1" customFormat="true" ht="37.9" customHeight="true" spans="1:4">
      <c r="A204" s="5">
        <v>202</v>
      </c>
      <c r="B204" s="5" t="s">
        <v>371</v>
      </c>
      <c r="C204" s="5" t="s">
        <v>372</v>
      </c>
      <c r="D204" s="5" t="s">
        <v>7</v>
      </c>
    </row>
    <row r="205" s="7" customFormat="true" ht="37.9" customHeight="true" spans="1:4">
      <c r="A205" s="5">
        <v>203</v>
      </c>
      <c r="B205" s="5" t="s">
        <v>373</v>
      </c>
      <c r="C205" s="5" t="s">
        <v>374</v>
      </c>
      <c r="D205" s="5" t="s">
        <v>7</v>
      </c>
    </row>
    <row r="206" s="7" customFormat="true" ht="37.9" customHeight="true" spans="1:4">
      <c r="A206" s="5">
        <v>204</v>
      </c>
      <c r="B206" s="5" t="s">
        <v>375</v>
      </c>
      <c r="C206" s="5" t="s">
        <v>372</v>
      </c>
      <c r="D206" s="5" t="s">
        <v>7</v>
      </c>
    </row>
    <row r="207" s="7" customFormat="true" ht="37.9" customHeight="true" spans="1:4">
      <c r="A207" s="5">
        <v>205</v>
      </c>
      <c r="B207" s="5" t="s">
        <v>376</v>
      </c>
      <c r="C207" s="5" t="s">
        <v>377</v>
      </c>
      <c r="D207" s="5" t="s">
        <v>7</v>
      </c>
    </row>
    <row r="208" s="7" customFormat="true" ht="37.9" customHeight="true" spans="1:4">
      <c r="A208" s="5">
        <v>206</v>
      </c>
      <c r="B208" s="5" t="s">
        <v>378</v>
      </c>
      <c r="C208" s="5" t="s">
        <v>379</v>
      </c>
      <c r="D208" s="5" t="s">
        <v>7</v>
      </c>
    </row>
    <row r="209" s="6" customFormat="true" ht="37.9" customHeight="true" spans="1:4">
      <c r="A209" s="5">
        <v>207</v>
      </c>
      <c r="B209" s="5" t="s">
        <v>380</v>
      </c>
      <c r="C209" s="5" t="s">
        <v>381</v>
      </c>
      <c r="D209" s="5" t="s">
        <v>7</v>
      </c>
    </row>
    <row r="210" s="6" customFormat="true" ht="37.9" customHeight="true" spans="1:4">
      <c r="A210" s="5">
        <v>208</v>
      </c>
      <c r="B210" s="24" t="s">
        <v>382</v>
      </c>
      <c r="C210" s="24" t="s">
        <v>383</v>
      </c>
      <c r="D210" s="5" t="s">
        <v>7</v>
      </c>
    </row>
    <row r="211" s="6" customFormat="true" ht="37.9" customHeight="true" spans="1:4">
      <c r="A211" s="5">
        <v>209</v>
      </c>
      <c r="B211" s="5" t="s">
        <v>384</v>
      </c>
      <c r="C211" s="5" t="s">
        <v>385</v>
      </c>
      <c r="D211" s="5" t="s">
        <v>7</v>
      </c>
    </row>
    <row r="212" s="7" customFormat="true" ht="39" customHeight="true" spans="1:4">
      <c r="A212" s="5">
        <v>210</v>
      </c>
      <c r="B212" s="5" t="s">
        <v>386</v>
      </c>
      <c r="C212" s="5" t="s">
        <v>387</v>
      </c>
      <c r="D212" s="5" t="s">
        <v>7</v>
      </c>
    </row>
    <row r="213" s="7" customFormat="true" ht="39" customHeight="true" spans="1:4">
      <c r="A213" s="5">
        <v>211</v>
      </c>
      <c r="B213" s="5" t="s">
        <v>388</v>
      </c>
      <c r="C213" s="5" t="s">
        <v>389</v>
      </c>
      <c r="D213" s="5" t="s">
        <v>7</v>
      </c>
    </row>
    <row r="214" s="7" customFormat="true" ht="39" customHeight="true" spans="1:4">
      <c r="A214" s="5">
        <v>212</v>
      </c>
      <c r="B214" s="5" t="s">
        <v>390</v>
      </c>
      <c r="C214" s="5" t="s">
        <v>391</v>
      </c>
      <c r="D214" s="5" t="s">
        <v>7</v>
      </c>
    </row>
    <row r="215" s="1" customFormat="true" ht="39" customHeight="true" spans="1:4">
      <c r="A215" s="5">
        <v>213</v>
      </c>
      <c r="B215" s="5" t="s">
        <v>392</v>
      </c>
      <c r="C215" s="5" t="s">
        <v>393</v>
      </c>
      <c r="D215" s="5" t="s">
        <v>7</v>
      </c>
    </row>
    <row r="216" s="7" customFormat="true" ht="72" customHeight="true" spans="1:4">
      <c r="A216" s="5">
        <v>214</v>
      </c>
      <c r="B216" s="5" t="s">
        <v>394</v>
      </c>
      <c r="C216" s="5" t="s">
        <v>393</v>
      </c>
      <c r="D216" s="5" t="s">
        <v>7</v>
      </c>
    </row>
    <row r="217" s="7" customFormat="true" ht="72" customHeight="true" spans="1:4">
      <c r="A217" s="5">
        <v>215</v>
      </c>
      <c r="B217" s="5" t="s">
        <v>395</v>
      </c>
      <c r="C217" s="5" t="s">
        <v>396</v>
      </c>
      <c r="D217" s="5" t="s">
        <v>7</v>
      </c>
    </row>
    <row r="218" s="7" customFormat="true" ht="45.75" customHeight="true" spans="1:4">
      <c r="A218" s="5">
        <v>216</v>
      </c>
      <c r="B218" s="5" t="s">
        <v>397</v>
      </c>
      <c r="C218" s="5" t="s">
        <v>398</v>
      </c>
      <c r="D218" s="5" t="s">
        <v>7</v>
      </c>
    </row>
    <row r="219" s="7" customFormat="true" ht="37.9" customHeight="true" spans="1:4">
      <c r="A219" s="5">
        <v>217</v>
      </c>
      <c r="B219" s="5" t="s">
        <v>399</v>
      </c>
      <c r="C219" s="5" t="s">
        <v>400</v>
      </c>
      <c r="D219" s="5" t="s">
        <v>7</v>
      </c>
    </row>
    <row r="220" s="7" customFormat="true" ht="37.9" customHeight="true" spans="1:4">
      <c r="A220" s="5">
        <v>218</v>
      </c>
      <c r="B220" s="5" t="s">
        <v>401</v>
      </c>
      <c r="C220" s="5" t="s">
        <v>402</v>
      </c>
      <c r="D220" s="5" t="s">
        <v>7</v>
      </c>
    </row>
    <row r="221" s="7" customFormat="true" ht="39" customHeight="true" spans="1:4">
      <c r="A221" s="5">
        <v>219</v>
      </c>
      <c r="B221" s="5" t="s">
        <v>403</v>
      </c>
      <c r="C221" s="5" t="s">
        <v>404</v>
      </c>
      <c r="D221" s="5" t="s">
        <v>7</v>
      </c>
    </row>
    <row r="222" s="7" customFormat="true" ht="39" customHeight="true" spans="1:4">
      <c r="A222" s="5">
        <v>220</v>
      </c>
      <c r="B222" s="5" t="s">
        <v>405</v>
      </c>
      <c r="C222" s="5" t="s">
        <v>406</v>
      </c>
      <c r="D222" s="5" t="s">
        <v>7</v>
      </c>
    </row>
    <row r="223" s="7" customFormat="true" ht="39" customHeight="true" spans="1:4">
      <c r="A223" s="5">
        <v>221</v>
      </c>
      <c r="B223" s="5" t="s">
        <v>407</v>
      </c>
      <c r="C223" s="5" t="s">
        <v>408</v>
      </c>
      <c r="D223" s="5" t="s">
        <v>7</v>
      </c>
    </row>
    <row r="224" s="7" customFormat="true" ht="39" customHeight="true" spans="1:4">
      <c r="A224" s="5">
        <v>222</v>
      </c>
      <c r="B224" s="5" t="s">
        <v>409</v>
      </c>
      <c r="C224" s="5" t="s">
        <v>410</v>
      </c>
      <c r="D224" s="5" t="s">
        <v>7</v>
      </c>
    </row>
    <row r="225" s="13" customFormat="true" ht="39" customHeight="true" spans="1:4">
      <c r="A225" s="5">
        <v>223</v>
      </c>
      <c r="B225" s="5" t="s">
        <v>411</v>
      </c>
      <c r="C225" s="5" t="s">
        <v>412</v>
      </c>
      <c r="D225" s="5" t="s">
        <v>7</v>
      </c>
    </row>
    <row r="226" s="7" customFormat="true" ht="39" customHeight="true" spans="1:4">
      <c r="A226" s="5">
        <v>224</v>
      </c>
      <c r="B226" s="5" t="s">
        <v>413</v>
      </c>
      <c r="C226" s="5" t="s">
        <v>414</v>
      </c>
      <c r="D226" s="5" t="s">
        <v>7</v>
      </c>
    </row>
    <row r="227" s="7" customFormat="true" ht="39" customHeight="true" spans="1:4">
      <c r="A227" s="5">
        <v>225</v>
      </c>
      <c r="B227" s="5" t="s">
        <v>415</v>
      </c>
      <c r="C227" s="5" t="s">
        <v>416</v>
      </c>
      <c r="D227" s="5" t="s">
        <v>7</v>
      </c>
    </row>
    <row r="228" s="7" customFormat="true" ht="39" customHeight="true" spans="1:4">
      <c r="A228" s="5">
        <v>226</v>
      </c>
      <c r="B228" s="5" t="s">
        <v>417</v>
      </c>
      <c r="C228" s="5" t="s">
        <v>418</v>
      </c>
      <c r="D228" s="5" t="s">
        <v>7</v>
      </c>
    </row>
    <row r="229" s="7" customFormat="true" ht="39" customHeight="true" spans="1:4">
      <c r="A229" s="5">
        <v>227</v>
      </c>
      <c r="B229" s="5" t="s">
        <v>419</v>
      </c>
      <c r="C229" s="5" t="s">
        <v>420</v>
      </c>
      <c r="D229" s="5" t="s">
        <v>7</v>
      </c>
    </row>
    <row r="230" s="7" customFormat="true" ht="39" customHeight="true" spans="1:4">
      <c r="A230" s="5">
        <v>228</v>
      </c>
      <c r="B230" s="5" t="s">
        <v>421</v>
      </c>
      <c r="C230" s="5" t="s">
        <v>422</v>
      </c>
      <c r="D230" s="5" t="s">
        <v>7</v>
      </c>
    </row>
    <row r="231" s="7" customFormat="true" ht="48" customHeight="true" spans="1:4">
      <c r="A231" s="5">
        <v>229</v>
      </c>
      <c r="B231" s="5" t="s">
        <v>423</v>
      </c>
      <c r="C231" s="5" t="s">
        <v>424</v>
      </c>
      <c r="D231" s="5" t="s">
        <v>7</v>
      </c>
    </row>
    <row r="232" s="7" customFormat="true" ht="39" customHeight="true" spans="1:4">
      <c r="A232" s="5">
        <v>230</v>
      </c>
      <c r="B232" s="5" t="s">
        <v>425</v>
      </c>
      <c r="C232" s="5" t="s">
        <v>426</v>
      </c>
      <c r="D232" s="5" t="s">
        <v>7</v>
      </c>
    </row>
    <row r="233" s="7" customFormat="true" ht="39" customHeight="true" spans="1:4">
      <c r="A233" s="5">
        <v>231</v>
      </c>
      <c r="B233" s="5" t="s">
        <v>427</v>
      </c>
      <c r="C233" s="5" t="s">
        <v>428</v>
      </c>
      <c r="D233" s="5" t="s">
        <v>7</v>
      </c>
    </row>
    <row r="234" s="7" customFormat="true" ht="39" customHeight="true" spans="1:4">
      <c r="A234" s="5">
        <v>232</v>
      </c>
      <c r="B234" s="5" t="s">
        <v>429</v>
      </c>
      <c r="C234" s="5" t="s">
        <v>430</v>
      </c>
      <c r="D234" s="5" t="s">
        <v>7</v>
      </c>
    </row>
    <row r="235" s="7" customFormat="true" ht="39" customHeight="true" spans="1:4">
      <c r="A235" s="5">
        <v>233</v>
      </c>
      <c r="B235" s="5" t="s">
        <v>431</v>
      </c>
      <c r="C235" s="5" t="s">
        <v>424</v>
      </c>
      <c r="D235" s="5" t="s">
        <v>7</v>
      </c>
    </row>
    <row r="236" s="7" customFormat="true" ht="39" customHeight="true" spans="1:4">
      <c r="A236" s="5">
        <v>234</v>
      </c>
      <c r="B236" s="5" t="s">
        <v>432</v>
      </c>
      <c r="C236" s="5" t="s">
        <v>433</v>
      </c>
      <c r="D236" s="5" t="s">
        <v>7</v>
      </c>
    </row>
    <row r="237" s="7" customFormat="true" ht="39" customHeight="true" spans="1:4">
      <c r="A237" s="5">
        <v>235</v>
      </c>
      <c r="B237" s="5" t="s">
        <v>434</v>
      </c>
      <c r="C237" s="5" t="s">
        <v>435</v>
      </c>
      <c r="D237" s="5" t="s">
        <v>7</v>
      </c>
    </row>
    <row r="238" s="7" customFormat="true" ht="39" customHeight="true" spans="1:4">
      <c r="A238" s="5">
        <v>236</v>
      </c>
      <c r="B238" s="5" t="s">
        <v>436</v>
      </c>
      <c r="C238" s="5" t="s">
        <v>437</v>
      </c>
      <c r="D238" s="5" t="s">
        <v>7</v>
      </c>
    </row>
    <row r="239" s="7" customFormat="true" ht="37.9" customHeight="true" spans="1:4">
      <c r="A239" s="5">
        <v>237</v>
      </c>
      <c r="B239" s="5" t="s">
        <v>438</v>
      </c>
      <c r="C239" s="5" t="s">
        <v>439</v>
      </c>
      <c r="D239" s="5" t="s">
        <v>7</v>
      </c>
    </row>
    <row r="240" s="7" customFormat="true" ht="37.9" customHeight="true" spans="1:4">
      <c r="A240" s="5">
        <v>238</v>
      </c>
      <c r="B240" s="5" t="s">
        <v>440</v>
      </c>
      <c r="C240" s="5" t="s">
        <v>424</v>
      </c>
      <c r="D240" s="5" t="s">
        <v>7</v>
      </c>
    </row>
    <row r="241" s="7" customFormat="true" ht="37.9" customHeight="true" spans="1:4">
      <c r="A241" s="5">
        <v>239</v>
      </c>
      <c r="B241" s="5" t="s">
        <v>441</v>
      </c>
      <c r="C241" s="5" t="s">
        <v>442</v>
      </c>
      <c r="D241" s="5" t="s">
        <v>7</v>
      </c>
    </row>
    <row r="242" s="7" customFormat="true" ht="37.9" customHeight="true" spans="1:4">
      <c r="A242" s="5">
        <v>240</v>
      </c>
      <c r="B242" s="5" t="s">
        <v>443</v>
      </c>
      <c r="C242" s="5" t="s">
        <v>439</v>
      </c>
      <c r="D242" s="5" t="s">
        <v>7</v>
      </c>
    </row>
    <row r="243" s="7" customFormat="true" ht="37.9" customHeight="true" spans="1:4">
      <c r="A243" s="5">
        <v>241</v>
      </c>
      <c r="B243" s="5" t="s">
        <v>444</v>
      </c>
      <c r="C243" s="5" t="s">
        <v>445</v>
      </c>
      <c r="D243" s="5" t="s">
        <v>7</v>
      </c>
    </row>
    <row r="244" s="7" customFormat="true" ht="37.9" customHeight="true" spans="1:4">
      <c r="A244" s="5">
        <v>242</v>
      </c>
      <c r="B244" s="5" t="s">
        <v>446</v>
      </c>
      <c r="C244" s="5" t="s">
        <v>447</v>
      </c>
      <c r="D244" s="5" t="s">
        <v>7</v>
      </c>
    </row>
    <row r="245" s="18" customFormat="true" ht="37.9" customHeight="true" spans="1:4">
      <c r="A245" s="5">
        <v>243</v>
      </c>
      <c r="B245" s="5" t="s">
        <v>448</v>
      </c>
      <c r="C245" s="5" t="s">
        <v>449</v>
      </c>
      <c r="D245" s="5" t="s">
        <v>7</v>
      </c>
    </row>
    <row r="246" s="7" customFormat="true" ht="51.75" customHeight="true" spans="1:4">
      <c r="A246" s="5">
        <v>244</v>
      </c>
      <c r="B246" s="5" t="s">
        <v>450</v>
      </c>
      <c r="C246" s="5" t="s">
        <v>451</v>
      </c>
      <c r="D246" s="5" t="s">
        <v>7</v>
      </c>
    </row>
    <row r="247" s="7" customFormat="true" ht="39" customHeight="true" spans="1:4">
      <c r="A247" s="5">
        <v>245</v>
      </c>
      <c r="B247" s="5" t="s">
        <v>452</v>
      </c>
      <c r="C247" s="5" t="s">
        <v>453</v>
      </c>
      <c r="D247" s="5" t="s">
        <v>7</v>
      </c>
    </row>
    <row r="248" s="7" customFormat="true" ht="39" customHeight="true" spans="1:4">
      <c r="A248" s="5">
        <v>246</v>
      </c>
      <c r="B248" s="5" t="s">
        <v>454</v>
      </c>
      <c r="C248" s="5" t="s">
        <v>455</v>
      </c>
      <c r="D248" s="5" t="s">
        <v>7</v>
      </c>
    </row>
    <row r="249" s="7" customFormat="true" ht="39" customHeight="true" spans="1:4">
      <c r="A249" s="5">
        <v>247</v>
      </c>
      <c r="B249" s="5" t="s">
        <v>456</v>
      </c>
      <c r="C249" s="5" t="s">
        <v>457</v>
      </c>
      <c r="D249" s="5" t="s">
        <v>7</v>
      </c>
    </row>
    <row r="250" s="7" customFormat="true" ht="39" customHeight="true" spans="1:4">
      <c r="A250" s="5">
        <v>248</v>
      </c>
      <c r="B250" s="5" t="s">
        <v>458</v>
      </c>
      <c r="C250" s="5" t="s">
        <v>459</v>
      </c>
      <c r="D250" s="5" t="s">
        <v>7</v>
      </c>
    </row>
    <row r="251" s="7" customFormat="true" ht="39" customHeight="true" spans="1:4">
      <c r="A251" s="5">
        <v>249</v>
      </c>
      <c r="B251" s="5" t="s">
        <v>460</v>
      </c>
      <c r="C251" s="5" t="s">
        <v>461</v>
      </c>
      <c r="D251" s="5" t="s">
        <v>7</v>
      </c>
    </row>
    <row r="252" s="7" customFormat="true" ht="39" customHeight="true" spans="1:4">
      <c r="A252" s="5">
        <v>250</v>
      </c>
      <c r="B252" s="5" t="s">
        <v>462</v>
      </c>
      <c r="C252" s="5" t="s">
        <v>463</v>
      </c>
      <c r="D252" s="5" t="s">
        <v>7</v>
      </c>
    </row>
    <row r="253" s="7" customFormat="true" ht="39" customHeight="true" spans="1:4">
      <c r="A253" s="5">
        <v>251</v>
      </c>
      <c r="B253" s="5" t="s">
        <v>464</v>
      </c>
      <c r="C253" s="5" t="s">
        <v>465</v>
      </c>
      <c r="D253" s="5" t="s">
        <v>7</v>
      </c>
    </row>
    <row r="254" s="7" customFormat="true" ht="39" customHeight="true" spans="1:4">
      <c r="A254" s="5">
        <v>252</v>
      </c>
      <c r="B254" s="5" t="s">
        <v>466</v>
      </c>
      <c r="C254" s="5" t="s">
        <v>463</v>
      </c>
      <c r="D254" s="5" t="s">
        <v>7</v>
      </c>
    </row>
    <row r="255" s="7" customFormat="true" ht="39" customHeight="true" spans="1:4">
      <c r="A255" s="5">
        <v>253</v>
      </c>
      <c r="B255" s="5" t="s">
        <v>467</v>
      </c>
      <c r="C255" s="5" t="s">
        <v>468</v>
      </c>
      <c r="D255" s="5" t="s">
        <v>7</v>
      </c>
    </row>
    <row r="256" s="7" customFormat="true" ht="39" customHeight="true" spans="1:4">
      <c r="A256" s="5">
        <v>254</v>
      </c>
      <c r="B256" s="23" t="s">
        <v>469</v>
      </c>
      <c r="C256" s="23" t="s">
        <v>470</v>
      </c>
      <c r="D256" s="5" t="s">
        <v>7</v>
      </c>
    </row>
    <row r="257" s="7" customFormat="true" ht="39" customHeight="true" spans="1:4">
      <c r="A257" s="5">
        <v>255</v>
      </c>
      <c r="B257" s="5" t="s">
        <v>471</v>
      </c>
      <c r="C257" s="5" t="s">
        <v>453</v>
      </c>
      <c r="D257" s="5" t="s">
        <v>7</v>
      </c>
    </row>
    <row r="258" s="7" customFormat="true" ht="39" customHeight="true" spans="1:4">
      <c r="A258" s="5">
        <v>256</v>
      </c>
      <c r="B258" s="5" t="s">
        <v>472</v>
      </c>
      <c r="C258" s="5" t="s">
        <v>463</v>
      </c>
      <c r="D258" s="5" t="s">
        <v>7</v>
      </c>
    </row>
    <row r="259" s="7" customFormat="true" ht="39" customHeight="true" spans="1:4">
      <c r="A259" s="5">
        <v>257</v>
      </c>
      <c r="B259" s="5" t="s">
        <v>473</v>
      </c>
      <c r="C259" s="5" t="s">
        <v>474</v>
      </c>
      <c r="D259" s="5" t="s">
        <v>7</v>
      </c>
    </row>
    <row r="260" s="7" customFormat="true" ht="39" customHeight="true" spans="1:4">
      <c r="A260" s="5">
        <v>258</v>
      </c>
      <c r="B260" s="5" t="s">
        <v>475</v>
      </c>
      <c r="C260" s="5" t="s">
        <v>476</v>
      </c>
      <c r="D260" s="5" t="s">
        <v>7</v>
      </c>
    </row>
    <row r="261" s="7" customFormat="true" ht="39" customHeight="true" spans="1:4">
      <c r="A261" s="5">
        <v>259</v>
      </c>
      <c r="B261" s="5" t="s">
        <v>477</v>
      </c>
      <c r="C261" s="5" t="s">
        <v>478</v>
      </c>
      <c r="D261" s="5" t="s">
        <v>7</v>
      </c>
    </row>
    <row r="262" s="7" customFormat="true" ht="39" customHeight="true" spans="1:4">
      <c r="A262" s="5">
        <v>260</v>
      </c>
      <c r="B262" s="5" t="s">
        <v>479</v>
      </c>
      <c r="C262" s="5" t="s">
        <v>480</v>
      </c>
      <c r="D262" s="5" t="s">
        <v>7</v>
      </c>
    </row>
    <row r="263" s="7" customFormat="true" ht="48" customHeight="true" spans="1:4">
      <c r="A263" s="5">
        <v>261</v>
      </c>
      <c r="B263" s="5" t="s">
        <v>481</v>
      </c>
      <c r="C263" s="5" t="s">
        <v>482</v>
      </c>
      <c r="D263" s="5" t="s">
        <v>7</v>
      </c>
    </row>
    <row r="264" s="7" customFormat="true" ht="51" customHeight="true" spans="1:4">
      <c r="A264" s="5">
        <v>262</v>
      </c>
      <c r="B264" s="5" t="s">
        <v>483</v>
      </c>
      <c r="C264" s="5" t="s">
        <v>484</v>
      </c>
      <c r="D264" s="5" t="s">
        <v>7</v>
      </c>
    </row>
    <row r="265" s="7" customFormat="true" ht="52.5" customHeight="true" spans="1:4">
      <c r="A265" s="5">
        <v>263</v>
      </c>
      <c r="B265" s="5" t="s">
        <v>485</v>
      </c>
      <c r="C265" s="5" t="s">
        <v>486</v>
      </c>
      <c r="D265" s="5" t="s">
        <v>7</v>
      </c>
    </row>
    <row r="266" s="7" customFormat="true" ht="53.25" customHeight="true" spans="1:4">
      <c r="A266" s="5">
        <v>264</v>
      </c>
      <c r="B266" s="5" t="s">
        <v>487</v>
      </c>
      <c r="C266" s="5" t="s">
        <v>488</v>
      </c>
      <c r="D266" s="5" t="s">
        <v>7</v>
      </c>
    </row>
    <row r="267" s="7" customFormat="true" ht="39" customHeight="true" spans="1:4">
      <c r="A267" s="5">
        <v>265</v>
      </c>
      <c r="B267" s="5" t="s">
        <v>489</v>
      </c>
      <c r="C267" s="5" t="s">
        <v>490</v>
      </c>
      <c r="D267" s="5" t="s">
        <v>7</v>
      </c>
    </row>
    <row r="268" s="7" customFormat="true" ht="37.9" customHeight="true" spans="1:4">
      <c r="A268" s="5">
        <v>266</v>
      </c>
      <c r="B268" s="5" t="s">
        <v>491</v>
      </c>
      <c r="C268" s="5" t="s">
        <v>492</v>
      </c>
      <c r="D268" s="5" t="s">
        <v>7</v>
      </c>
    </row>
    <row r="269" s="7" customFormat="true" ht="37.9" customHeight="true" spans="1:4">
      <c r="A269" s="5">
        <v>267</v>
      </c>
      <c r="B269" s="5" t="s">
        <v>493</v>
      </c>
      <c r="C269" s="5" t="s">
        <v>494</v>
      </c>
      <c r="D269" s="5" t="s">
        <v>7</v>
      </c>
    </row>
    <row r="270" s="7" customFormat="true" ht="37.9" customHeight="true" spans="1:4">
      <c r="A270" s="5">
        <v>268</v>
      </c>
      <c r="B270" s="5" t="s">
        <v>495</v>
      </c>
      <c r="C270" s="5" t="s">
        <v>496</v>
      </c>
      <c r="D270" s="5" t="s">
        <v>7</v>
      </c>
    </row>
    <row r="271" s="7" customFormat="true" ht="37.9" customHeight="true" spans="1:4">
      <c r="A271" s="5">
        <v>269</v>
      </c>
      <c r="B271" s="5" t="s">
        <v>497</v>
      </c>
      <c r="C271" s="5" t="s">
        <v>498</v>
      </c>
      <c r="D271" s="5" t="s">
        <v>7</v>
      </c>
    </row>
    <row r="272" s="7" customFormat="true" ht="37.9" customHeight="true" spans="1:4">
      <c r="A272" s="5">
        <v>270</v>
      </c>
      <c r="B272" s="5" t="s">
        <v>499</v>
      </c>
      <c r="C272" s="5" t="s">
        <v>500</v>
      </c>
      <c r="D272" s="5" t="s">
        <v>7</v>
      </c>
    </row>
    <row r="273" s="7" customFormat="true" ht="37.9" customHeight="true" spans="1:4">
      <c r="A273" s="5">
        <v>271</v>
      </c>
      <c r="B273" s="5" t="s">
        <v>501</v>
      </c>
      <c r="C273" s="5" t="s">
        <v>502</v>
      </c>
      <c r="D273" s="5" t="s">
        <v>7</v>
      </c>
    </row>
    <row r="274" s="7" customFormat="true" ht="37.9" customHeight="true" spans="1:4">
      <c r="A274" s="5">
        <v>272</v>
      </c>
      <c r="B274" s="5" t="s">
        <v>503</v>
      </c>
      <c r="C274" s="5" t="s">
        <v>504</v>
      </c>
      <c r="D274" s="5" t="s">
        <v>7</v>
      </c>
    </row>
    <row r="275" s="6" customFormat="true" ht="39" customHeight="true" spans="1:4">
      <c r="A275" s="5">
        <v>273</v>
      </c>
      <c r="B275" s="5" t="s">
        <v>505</v>
      </c>
      <c r="C275" s="5" t="s">
        <v>506</v>
      </c>
      <c r="D275" s="5" t="s">
        <v>7</v>
      </c>
    </row>
    <row r="276" s="6" customFormat="true" ht="39" customHeight="true" spans="1:4">
      <c r="A276" s="5">
        <v>274</v>
      </c>
      <c r="B276" s="5" t="s">
        <v>507</v>
      </c>
      <c r="C276" s="5" t="s">
        <v>508</v>
      </c>
      <c r="D276" s="5" t="s">
        <v>7</v>
      </c>
    </row>
    <row r="277" s="6" customFormat="true" ht="39" customHeight="true" spans="1:4">
      <c r="A277" s="5">
        <v>275</v>
      </c>
      <c r="B277" s="5" t="s">
        <v>509</v>
      </c>
      <c r="C277" s="5" t="s">
        <v>510</v>
      </c>
      <c r="D277" s="5" t="s">
        <v>7</v>
      </c>
    </row>
    <row r="278" s="7" customFormat="true" ht="39" customHeight="true" spans="1:4">
      <c r="A278" s="5">
        <v>276</v>
      </c>
      <c r="B278" s="5" t="s">
        <v>511</v>
      </c>
      <c r="C278" s="5" t="s">
        <v>512</v>
      </c>
      <c r="D278" s="5" t="s">
        <v>7</v>
      </c>
    </row>
    <row r="279" s="7" customFormat="true" ht="39" customHeight="true" spans="1:4">
      <c r="A279" s="5">
        <v>277</v>
      </c>
      <c r="B279" s="5" t="s">
        <v>513</v>
      </c>
      <c r="C279" s="5" t="s">
        <v>514</v>
      </c>
      <c r="D279" s="5" t="s">
        <v>7</v>
      </c>
    </row>
    <row r="280" s="7" customFormat="true" ht="39" customHeight="true" spans="1:4">
      <c r="A280" s="5">
        <v>278</v>
      </c>
      <c r="B280" s="5" t="s">
        <v>515</v>
      </c>
      <c r="C280" s="5" t="s">
        <v>516</v>
      </c>
      <c r="D280" s="5" t="s">
        <v>7</v>
      </c>
    </row>
    <row r="281" s="7" customFormat="true" ht="39" customHeight="true" spans="1:4">
      <c r="A281" s="5">
        <v>279</v>
      </c>
      <c r="B281" s="5" t="s">
        <v>517</v>
      </c>
      <c r="C281" s="5" t="s">
        <v>518</v>
      </c>
      <c r="D281" s="5" t="s">
        <v>7</v>
      </c>
    </row>
    <row r="282" s="7" customFormat="true" ht="39" customHeight="true" spans="1:4">
      <c r="A282" s="5">
        <v>280</v>
      </c>
      <c r="B282" s="5" t="s">
        <v>519</v>
      </c>
      <c r="C282" s="5" t="s">
        <v>492</v>
      </c>
      <c r="D282" s="5" t="s">
        <v>7</v>
      </c>
    </row>
    <row r="283" s="1" customFormat="true" ht="39" customHeight="true" spans="1:4">
      <c r="A283" s="5">
        <v>281</v>
      </c>
      <c r="B283" s="5" t="s">
        <v>520</v>
      </c>
      <c r="C283" s="5" t="s">
        <v>521</v>
      </c>
      <c r="D283" s="5" t="s">
        <v>7</v>
      </c>
    </row>
    <row r="284" s="1" customFormat="true" ht="39" customHeight="true" spans="1:4">
      <c r="A284" s="5">
        <v>282</v>
      </c>
      <c r="B284" s="5" t="s">
        <v>522</v>
      </c>
      <c r="C284" s="5" t="s">
        <v>523</v>
      </c>
      <c r="D284" s="5" t="s">
        <v>7</v>
      </c>
    </row>
    <row r="285" s="7" customFormat="true" ht="83.25" customHeight="true" spans="1:4">
      <c r="A285" s="5">
        <v>283</v>
      </c>
      <c r="B285" s="5" t="s">
        <v>524</v>
      </c>
      <c r="C285" s="5" t="s">
        <v>525</v>
      </c>
      <c r="D285" s="5" t="s">
        <v>7</v>
      </c>
    </row>
    <row r="286" s="7" customFormat="true" ht="39" customHeight="true" spans="1:4">
      <c r="A286" s="5">
        <v>284</v>
      </c>
      <c r="B286" s="5" t="s">
        <v>526</v>
      </c>
      <c r="C286" s="5" t="s">
        <v>527</v>
      </c>
      <c r="D286" s="5" t="s">
        <v>7</v>
      </c>
    </row>
    <row r="287" s="7" customFormat="true" ht="39" customHeight="true" spans="1:4">
      <c r="A287" s="5">
        <v>285</v>
      </c>
      <c r="B287" s="5" t="s">
        <v>528</v>
      </c>
      <c r="C287" s="5" t="s">
        <v>529</v>
      </c>
      <c r="D287" s="5" t="s">
        <v>7</v>
      </c>
    </row>
    <row r="288" s="7" customFormat="true" ht="39" customHeight="true" spans="1:4">
      <c r="A288" s="5">
        <v>286</v>
      </c>
      <c r="B288" s="5" t="s">
        <v>530</v>
      </c>
      <c r="C288" s="5" t="s">
        <v>531</v>
      </c>
      <c r="D288" s="5" t="s">
        <v>7</v>
      </c>
    </row>
    <row r="289" s="7" customFormat="true" ht="39" customHeight="true" spans="1:4">
      <c r="A289" s="5">
        <v>287</v>
      </c>
      <c r="B289" s="5" t="s">
        <v>532</v>
      </c>
      <c r="C289" s="5" t="s">
        <v>533</v>
      </c>
      <c r="D289" s="5" t="s">
        <v>7</v>
      </c>
    </row>
    <row r="290" s="7" customFormat="true" ht="39" customHeight="true" spans="1:4">
      <c r="A290" s="5">
        <v>288</v>
      </c>
      <c r="B290" s="24" t="s">
        <v>534</v>
      </c>
      <c r="C290" s="24" t="s">
        <v>523</v>
      </c>
      <c r="D290" s="5" t="s">
        <v>7</v>
      </c>
    </row>
    <row r="291" s="7" customFormat="true" ht="39" customHeight="true" spans="1:4">
      <c r="A291" s="5">
        <v>289</v>
      </c>
      <c r="B291" s="5" t="s">
        <v>535</v>
      </c>
      <c r="C291" s="5" t="s">
        <v>536</v>
      </c>
      <c r="D291" s="5" t="s">
        <v>7</v>
      </c>
    </row>
    <row r="292" s="7" customFormat="true" ht="39" customHeight="true" spans="1:4">
      <c r="A292" s="5">
        <v>290</v>
      </c>
      <c r="B292" s="5" t="s">
        <v>537</v>
      </c>
      <c r="C292" s="5" t="s">
        <v>538</v>
      </c>
      <c r="D292" s="5" t="s">
        <v>7</v>
      </c>
    </row>
    <row r="293" s="1" customFormat="true" ht="39" customHeight="true" spans="1:4">
      <c r="A293" s="5">
        <v>291</v>
      </c>
      <c r="B293" s="5" t="s">
        <v>539</v>
      </c>
      <c r="C293" s="5" t="s">
        <v>540</v>
      </c>
      <c r="D293" s="5" t="s">
        <v>7</v>
      </c>
    </row>
    <row r="294" s="7" customFormat="true" ht="72" customHeight="true" spans="1:4">
      <c r="A294" s="5">
        <v>292</v>
      </c>
      <c r="B294" s="5" t="s">
        <v>541</v>
      </c>
      <c r="C294" s="5" t="s">
        <v>527</v>
      </c>
      <c r="D294" s="5" t="s">
        <v>7</v>
      </c>
    </row>
    <row r="295" s="7" customFormat="true" ht="37.9" customHeight="true" spans="1:4">
      <c r="A295" s="5">
        <v>293</v>
      </c>
      <c r="B295" s="5" t="s">
        <v>205</v>
      </c>
      <c r="C295" s="5" t="s">
        <v>542</v>
      </c>
      <c r="D295" s="5" t="s">
        <v>7</v>
      </c>
    </row>
    <row r="296" s="7" customFormat="true" ht="49.5" customHeight="true" spans="1:4">
      <c r="A296" s="5">
        <v>294</v>
      </c>
      <c r="B296" s="5" t="s">
        <v>543</v>
      </c>
      <c r="C296" s="5" t="s">
        <v>544</v>
      </c>
      <c r="D296" s="5" t="s">
        <v>7</v>
      </c>
    </row>
    <row r="297" s="7" customFormat="true" ht="37.9" customHeight="true" spans="1:4">
      <c r="A297" s="5">
        <v>295</v>
      </c>
      <c r="B297" s="5" t="s">
        <v>545</v>
      </c>
      <c r="C297" s="5" t="s">
        <v>546</v>
      </c>
      <c r="D297" s="5" t="s">
        <v>7</v>
      </c>
    </row>
    <row r="298" s="7" customFormat="true" ht="37.9" customHeight="true" spans="1:4">
      <c r="A298" s="5">
        <v>296</v>
      </c>
      <c r="B298" s="5" t="s">
        <v>547</v>
      </c>
      <c r="C298" s="5" t="s">
        <v>548</v>
      </c>
      <c r="D298" s="5" t="s">
        <v>7</v>
      </c>
    </row>
    <row r="299" s="7" customFormat="true" ht="39" customHeight="true" spans="1:4">
      <c r="A299" s="5">
        <v>297</v>
      </c>
      <c r="B299" s="5" t="s">
        <v>549</v>
      </c>
      <c r="C299" s="5" t="s">
        <v>550</v>
      </c>
      <c r="D299" s="5" t="s">
        <v>7</v>
      </c>
    </row>
    <row r="300" s="7" customFormat="true" ht="39" customHeight="true" spans="1:4">
      <c r="A300" s="5">
        <v>298</v>
      </c>
      <c r="B300" s="5" t="s">
        <v>551</v>
      </c>
      <c r="C300" s="5" t="s">
        <v>552</v>
      </c>
      <c r="D300" s="5" t="s">
        <v>7</v>
      </c>
    </row>
    <row r="301" s="7" customFormat="true" ht="39" customHeight="true" spans="1:4">
      <c r="A301" s="5">
        <v>299</v>
      </c>
      <c r="B301" s="5" t="s">
        <v>553</v>
      </c>
      <c r="C301" s="5" t="s">
        <v>554</v>
      </c>
      <c r="D301" s="5" t="s">
        <v>7</v>
      </c>
    </row>
    <row r="302" s="7" customFormat="true" ht="39" customHeight="true" spans="1:4">
      <c r="A302" s="5">
        <v>300</v>
      </c>
      <c r="B302" s="5" t="s">
        <v>555</v>
      </c>
      <c r="C302" s="5" t="s">
        <v>556</v>
      </c>
      <c r="D302" s="5" t="s">
        <v>7</v>
      </c>
    </row>
    <row r="303" s="7" customFormat="true" ht="39" customHeight="true" spans="1:4">
      <c r="A303" s="5">
        <v>301</v>
      </c>
      <c r="B303" s="5" t="s">
        <v>557</v>
      </c>
      <c r="C303" s="5" t="s">
        <v>556</v>
      </c>
      <c r="D303" s="5" t="s">
        <v>7</v>
      </c>
    </row>
    <row r="304" s="1" customFormat="true" ht="39" customHeight="true" spans="1:4">
      <c r="A304" s="5">
        <v>302</v>
      </c>
      <c r="B304" s="5" t="s">
        <v>242</v>
      </c>
      <c r="C304" s="5" t="s">
        <v>558</v>
      </c>
      <c r="D304" s="5" t="s">
        <v>7</v>
      </c>
    </row>
    <row r="305" s="7" customFormat="true" ht="39" customHeight="true" spans="1:4">
      <c r="A305" s="5">
        <v>303</v>
      </c>
      <c r="B305" s="5" t="s">
        <v>559</v>
      </c>
      <c r="C305" s="5" t="s">
        <v>560</v>
      </c>
      <c r="D305" s="5" t="s">
        <v>7</v>
      </c>
    </row>
    <row r="306" s="7" customFormat="true" ht="39" customHeight="true" spans="1:4">
      <c r="A306" s="5">
        <v>304</v>
      </c>
      <c r="B306" s="5" t="s">
        <v>561</v>
      </c>
      <c r="C306" s="5" t="s">
        <v>562</v>
      </c>
      <c r="D306" s="5" t="s">
        <v>7</v>
      </c>
    </row>
    <row r="307" s="7" customFormat="true" ht="39" customHeight="true" spans="1:4">
      <c r="A307" s="5">
        <v>305</v>
      </c>
      <c r="B307" s="5" t="s">
        <v>563</v>
      </c>
      <c r="C307" s="5" t="s">
        <v>564</v>
      </c>
      <c r="D307" s="5" t="s">
        <v>7</v>
      </c>
    </row>
    <row r="308" s="7" customFormat="true" ht="39" customHeight="true" spans="1:4">
      <c r="A308" s="5">
        <v>306</v>
      </c>
      <c r="B308" s="25" t="s">
        <v>565</v>
      </c>
      <c r="C308" s="5" t="s">
        <v>566</v>
      </c>
      <c r="D308" s="5" t="s">
        <v>7</v>
      </c>
    </row>
    <row r="309" s="7" customFormat="true" ht="39" customHeight="true" spans="1:4">
      <c r="A309" s="5">
        <v>307</v>
      </c>
      <c r="B309" s="5" t="s">
        <v>567</v>
      </c>
      <c r="C309" s="5" t="s">
        <v>568</v>
      </c>
      <c r="D309" s="5" t="s">
        <v>7</v>
      </c>
    </row>
    <row r="310" s="7" customFormat="true" ht="39" customHeight="true" spans="1:4">
      <c r="A310" s="5">
        <v>308</v>
      </c>
      <c r="B310" s="5" t="s">
        <v>569</v>
      </c>
      <c r="C310" s="5" t="s">
        <v>550</v>
      </c>
      <c r="D310" s="5" t="s">
        <v>7</v>
      </c>
    </row>
    <row r="311" s="7" customFormat="true" ht="39" customHeight="true" spans="1:4">
      <c r="A311" s="5">
        <v>309</v>
      </c>
      <c r="B311" s="5" t="s">
        <v>570</v>
      </c>
      <c r="C311" s="5" t="s">
        <v>556</v>
      </c>
      <c r="D311" s="5" t="s">
        <v>7</v>
      </c>
    </row>
    <row r="312" s="7" customFormat="true" ht="39" customHeight="true" spans="1:4">
      <c r="A312" s="5">
        <v>310</v>
      </c>
      <c r="B312" s="5" t="s">
        <v>571</v>
      </c>
      <c r="C312" s="5" t="s">
        <v>550</v>
      </c>
      <c r="D312" s="5" t="s">
        <v>7</v>
      </c>
    </row>
    <row r="313" s="7" customFormat="true" ht="39" customHeight="true" spans="1:4">
      <c r="A313" s="5">
        <v>311</v>
      </c>
      <c r="B313" s="5" t="s">
        <v>572</v>
      </c>
      <c r="C313" s="5" t="s">
        <v>573</v>
      </c>
      <c r="D313" s="5" t="s">
        <v>7</v>
      </c>
    </row>
    <row r="314" s="7" customFormat="true" ht="39" customHeight="true" spans="1:4">
      <c r="A314" s="5">
        <v>312</v>
      </c>
      <c r="B314" s="5" t="s">
        <v>574</v>
      </c>
      <c r="C314" s="5" t="s">
        <v>575</v>
      </c>
      <c r="D314" s="5" t="s">
        <v>7</v>
      </c>
    </row>
    <row r="315" s="7" customFormat="true" ht="39" customHeight="true" spans="1:4">
      <c r="A315" s="5">
        <v>313</v>
      </c>
      <c r="B315" s="5" t="s">
        <v>576</v>
      </c>
      <c r="C315" s="5" t="s">
        <v>546</v>
      </c>
      <c r="D315" s="5" t="s">
        <v>7</v>
      </c>
    </row>
    <row r="316" s="7" customFormat="true" ht="39" customHeight="true" spans="1:4">
      <c r="A316" s="5">
        <v>314</v>
      </c>
      <c r="B316" s="5" t="s">
        <v>577</v>
      </c>
      <c r="C316" s="5" t="s">
        <v>556</v>
      </c>
      <c r="D316" s="5" t="s">
        <v>7</v>
      </c>
    </row>
    <row r="317" s="7" customFormat="true" ht="51.75" customHeight="true" spans="1:4">
      <c r="A317" s="5">
        <v>315</v>
      </c>
      <c r="B317" s="5" t="s">
        <v>578</v>
      </c>
      <c r="C317" s="5" t="s">
        <v>579</v>
      </c>
      <c r="D317" s="5" t="s">
        <v>7</v>
      </c>
    </row>
    <row r="318" s="7" customFormat="true" ht="39" customHeight="true" spans="1:4">
      <c r="A318" s="5">
        <v>316</v>
      </c>
      <c r="B318" s="5" t="s">
        <v>580</v>
      </c>
      <c r="C318" s="5" t="s">
        <v>546</v>
      </c>
      <c r="D318" s="5" t="s">
        <v>7</v>
      </c>
    </row>
    <row r="319" s="1" customFormat="true" ht="39" customHeight="true" spans="1:4">
      <c r="A319" s="5">
        <v>317</v>
      </c>
      <c r="B319" s="5" t="s">
        <v>581</v>
      </c>
      <c r="C319" s="5" t="s">
        <v>582</v>
      </c>
      <c r="D319" s="5" t="s">
        <v>7</v>
      </c>
    </row>
    <row r="320" s="7" customFormat="true" ht="37.9" customHeight="true" spans="1:4">
      <c r="A320" s="5">
        <v>318</v>
      </c>
      <c r="B320" s="5" t="s">
        <v>583</v>
      </c>
      <c r="C320" s="5" t="s">
        <v>584</v>
      </c>
      <c r="D320" s="5" t="s">
        <v>7</v>
      </c>
    </row>
    <row r="321" s="7" customFormat="true" ht="37.9" customHeight="true" spans="1:4">
      <c r="A321" s="5">
        <v>319</v>
      </c>
      <c r="B321" s="5" t="s">
        <v>585</v>
      </c>
      <c r="C321" s="5" t="s">
        <v>586</v>
      </c>
      <c r="D321" s="5" t="s">
        <v>7</v>
      </c>
    </row>
    <row r="322" s="7" customFormat="true" ht="37.9" customHeight="true" spans="1:4">
      <c r="A322" s="5">
        <v>320</v>
      </c>
      <c r="B322" s="5" t="s">
        <v>587</v>
      </c>
      <c r="C322" s="5" t="s">
        <v>588</v>
      </c>
      <c r="D322" s="5" t="s">
        <v>7</v>
      </c>
    </row>
    <row r="323" s="6" customFormat="true" ht="37.9" customHeight="true" spans="1:4">
      <c r="A323" s="5">
        <v>321</v>
      </c>
      <c r="B323" s="5" t="s">
        <v>589</v>
      </c>
      <c r="C323" s="5" t="s">
        <v>590</v>
      </c>
      <c r="D323" s="5" t="s">
        <v>7</v>
      </c>
    </row>
    <row r="324" s="7" customFormat="true" ht="66" customHeight="true" spans="1:4">
      <c r="A324" s="5">
        <v>322</v>
      </c>
      <c r="B324" s="5" t="s">
        <v>591</v>
      </c>
      <c r="C324" s="5" t="s">
        <v>592</v>
      </c>
      <c r="D324" s="5" t="s">
        <v>7</v>
      </c>
    </row>
    <row r="325" s="7" customFormat="true" ht="39" customHeight="true" spans="1:4">
      <c r="A325" s="5">
        <v>323</v>
      </c>
      <c r="B325" s="5" t="s">
        <v>593</v>
      </c>
      <c r="C325" s="5" t="s">
        <v>594</v>
      </c>
      <c r="D325" s="5" t="s">
        <v>7</v>
      </c>
    </row>
    <row r="326" s="7" customFormat="true" ht="39" customHeight="true" spans="1:4">
      <c r="A326" s="5">
        <v>324</v>
      </c>
      <c r="B326" s="5" t="s">
        <v>595</v>
      </c>
      <c r="C326" s="5" t="s">
        <v>596</v>
      </c>
      <c r="D326" s="5" t="s">
        <v>7</v>
      </c>
    </row>
    <row r="327" s="7" customFormat="true" ht="39" customHeight="true" spans="1:4">
      <c r="A327" s="5">
        <v>325</v>
      </c>
      <c r="B327" s="23" t="s">
        <v>597</v>
      </c>
      <c r="C327" s="23" t="s">
        <v>598</v>
      </c>
      <c r="D327" s="5" t="s">
        <v>7</v>
      </c>
    </row>
    <row r="328" s="7" customFormat="true" ht="39" customHeight="true" spans="1:4">
      <c r="A328" s="5">
        <v>326</v>
      </c>
      <c r="B328" s="5" t="s">
        <v>599</v>
      </c>
      <c r="C328" s="5" t="s">
        <v>600</v>
      </c>
      <c r="D328" s="5" t="s">
        <v>7</v>
      </c>
    </row>
    <row r="329" s="7" customFormat="true" ht="39" customHeight="true" spans="1:4">
      <c r="A329" s="5">
        <v>327</v>
      </c>
      <c r="B329" s="5" t="s">
        <v>601</v>
      </c>
      <c r="C329" s="5" t="s">
        <v>602</v>
      </c>
      <c r="D329" s="5" t="s">
        <v>7</v>
      </c>
    </row>
    <row r="330" s="7" customFormat="true" ht="48.75" customHeight="true" spans="1:4">
      <c r="A330" s="5">
        <v>328</v>
      </c>
      <c r="B330" s="5" t="s">
        <v>603</v>
      </c>
      <c r="C330" s="5" t="s">
        <v>604</v>
      </c>
      <c r="D330" s="5" t="s">
        <v>7</v>
      </c>
    </row>
    <row r="331" s="1" customFormat="true" ht="39" customHeight="true" spans="1:4">
      <c r="A331" s="5">
        <v>329</v>
      </c>
      <c r="B331" s="5" t="s">
        <v>605</v>
      </c>
      <c r="C331" s="5" t="s">
        <v>606</v>
      </c>
      <c r="D331" s="5" t="s">
        <v>7</v>
      </c>
    </row>
    <row r="332" s="1" customFormat="true" ht="62.25" customHeight="true" spans="1:4">
      <c r="A332" s="5">
        <v>330</v>
      </c>
      <c r="B332" s="5" t="s">
        <v>607</v>
      </c>
      <c r="C332" s="5" t="s">
        <v>608</v>
      </c>
      <c r="D332" s="5" t="s">
        <v>7</v>
      </c>
    </row>
    <row r="333" s="7" customFormat="true" ht="39" customHeight="true" spans="1:4">
      <c r="A333" s="5">
        <v>331</v>
      </c>
      <c r="B333" s="5" t="s">
        <v>609</v>
      </c>
      <c r="C333" s="5" t="s">
        <v>610</v>
      </c>
      <c r="D333" s="5" t="s">
        <v>7</v>
      </c>
    </row>
    <row r="334" s="7" customFormat="true" ht="39" customHeight="true" spans="1:4">
      <c r="A334" s="5">
        <v>332</v>
      </c>
      <c r="B334" s="5" t="s">
        <v>611</v>
      </c>
      <c r="C334" s="5" t="s">
        <v>602</v>
      </c>
      <c r="D334" s="5" t="s">
        <v>7</v>
      </c>
    </row>
    <row r="335" s="7" customFormat="true" ht="39" customHeight="true" spans="1:4">
      <c r="A335" s="5">
        <v>333</v>
      </c>
      <c r="B335" s="5" t="s">
        <v>612</v>
      </c>
      <c r="C335" s="5" t="s">
        <v>613</v>
      </c>
      <c r="D335" s="5" t="s">
        <v>7</v>
      </c>
    </row>
    <row r="336" s="6" customFormat="true" ht="39" customHeight="true" spans="1:4">
      <c r="A336" s="5">
        <v>334</v>
      </c>
      <c r="B336" s="5" t="s">
        <v>614</v>
      </c>
      <c r="C336" s="5" t="s">
        <v>615</v>
      </c>
      <c r="D336" s="5" t="s">
        <v>7</v>
      </c>
    </row>
    <row r="337" s="6" customFormat="true" ht="39" customHeight="true" spans="1:4">
      <c r="A337" s="5">
        <v>335</v>
      </c>
      <c r="B337" s="5" t="s">
        <v>616</v>
      </c>
      <c r="C337" s="5" t="s">
        <v>617</v>
      </c>
      <c r="D337" s="5" t="s">
        <v>7</v>
      </c>
    </row>
    <row r="338" s="6" customFormat="true" ht="39" customHeight="true" spans="1:4">
      <c r="A338" s="5">
        <v>336</v>
      </c>
      <c r="B338" s="5" t="s">
        <v>618</v>
      </c>
      <c r="C338" s="5" t="s">
        <v>619</v>
      </c>
      <c r="D338" s="5" t="s">
        <v>7</v>
      </c>
    </row>
    <row r="339" s="7" customFormat="true" ht="39" customHeight="true" spans="1:4">
      <c r="A339" s="5">
        <v>337</v>
      </c>
      <c r="B339" s="5" t="s">
        <v>620</v>
      </c>
      <c r="C339" s="5" t="s">
        <v>613</v>
      </c>
      <c r="D339" s="5" t="s">
        <v>7</v>
      </c>
    </row>
    <row r="340" s="7" customFormat="true" ht="39" customHeight="true" spans="1:4">
      <c r="A340" s="5">
        <v>338</v>
      </c>
      <c r="B340" s="5" t="s">
        <v>621</v>
      </c>
      <c r="C340" s="5" t="s">
        <v>610</v>
      </c>
      <c r="D340" s="5" t="s">
        <v>7</v>
      </c>
    </row>
    <row r="341" s="7" customFormat="true" ht="39" customHeight="true" spans="1:4">
      <c r="A341" s="5">
        <v>339</v>
      </c>
      <c r="B341" s="5" t="s">
        <v>622</v>
      </c>
      <c r="C341" s="5" t="s">
        <v>623</v>
      </c>
      <c r="D341" s="5" t="s">
        <v>7</v>
      </c>
    </row>
    <row r="342" s="7" customFormat="true" ht="50.25" customHeight="true" spans="1:4">
      <c r="A342" s="5">
        <v>340</v>
      </c>
      <c r="B342" s="5" t="s">
        <v>624</v>
      </c>
      <c r="C342" s="5" t="s">
        <v>625</v>
      </c>
      <c r="D342" s="5" t="s">
        <v>7</v>
      </c>
    </row>
    <row r="343" s="7" customFormat="true" ht="39" customHeight="true" spans="1:4">
      <c r="A343" s="5">
        <v>341</v>
      </c>
      <c r="B343" s="5" t="s">
        <v>626</v>
      </c>
      <c r="C343" s="5" t="s">
        <v>600</v>
      </c>
      <c r="D343" s="5" t="s">
        <v>7</v>
      </c>
    </row>
    <row r="344" s="7" customFormat="true" ht="51" customHeight="true" spans="1:4">
      <c r="A344" s="5">
        <v>342</v>
      </c>
      <c r="B344" s="5" t="s">
        <v>627</v>
      </c>
      <c r="C344" s="5" t="s">
        <v>628</v>
      </c>
      <c r="D344" s="5" t="s">
        <v>7</v>
      </c>
    </row>
    <row r="345" s="7" customFormat="true" ht="39" customHeight="true" spans="1:4">
      <c r="A345" s="5">
        <v>343</v>
      </c>
      <c r="B345" s="5" t="s">
        <v>629</v>
      </c>
      <c r="C345" s="5" t="s">
        <v>630</v>
      </c>
      <c r="D345" s="5" t="s">
        <v>7</v>
      </c>
    </row>
    <row r="346" s="19" customFormat="true" ht="39" customHeight="true" spans="1:4">
      <c r="A346" s="5">
        <v>344</v>
      </c>
      <c r="B346" s="5" t="s">
        <v>631</v>
      </c>
      <c r="C346" s="5" t="s">
        <v>632</v>
      </c>
      <c r="D346" s="5" t="s">
        <v>7</v>
      </c>
    </row>
    <row r="347" s="7" customFormat="true" ht="37.9" customHeight="true" spans="1:4">
      <c r="A347" s="5">
        <v>345</v>
      </c>
      <c r="B347" s="5" t="s">
        <v>633</v>
      </c>
      <c r="C347" s="5" t="s">
        <v>634</v>
      </c>
      <c r="D347" s="5" t="s">
        <v>7</v>
      </c>
    </row>
    <row r="348" s="7" customFormat="true" ht="39" customHeight="true" spans="1:4">
      <c r="A348" s="5">
        <v>346</v>
      </c>
      <c r="B348" s="5" t="s">
        <v>635</v>
      </c>
      <c r="C348" s="5" t="s">
        <v>632</v>
      </c>
      <c r="D348" s="5" t="s">
        <v>7</v>
      </c>
    </row>
    <row r="349" s="7" customFormat="true" ht="65.25" customHeight="true" spans="1:4">
      <c r="A349" s="5">
        <v>347</v>
      </c>
      <c r="B349" s="5" t="s">
        <v>636</v>
      </c>
      <c r="C349" s="5" t="s">
        <v>637</v>
      </c>
      <c r="D349" s="5" t="s">
        <v>7</v>
      </c>
    </row>
    <row r="350" s="7" customFormat="true" ht="39" customHeight="true" spans="1:4">
      <c r="A350" s="5">
        <v>348</v>
      </c>
      <c r="B350" s="5" t="s">
        <v>638</v>
      </c>
      <c r="C350" s="5" t="s">
        <v>639</v>
      </c>
      <c r="D350" s="5" t="s">
        <v>7</v>
      </c>
    </row>
    <row r="351" s="1" customFormat="true" ht="39" customHeight="true" spans="1:4">
      <c r="A351" s="5">
        <v>349</v>
      </c>
      <c r="B351" s="5" t="s">
        <v>640</v>
      </c>
      <c r="C351" s="5" t="s">
        <v>641</v>
      </c>
      <c r="D351" s="5" t="s">
        <v>7</v>
      </c>
    </row>
    <row r="352" s="1" customFormat="true" ht="39" customHeight="true" spans="1:4">
      <c r="A352" s="5">
        <v>350</v>
      </c>
      <c r="B352" s="5" t="s">
        <v>642</v>
      </c>
      <c r="C352" s="5" t="s">
        <v>643</v>
      </c>
      <c r="D352" s="5" t="s">
        <v>7</v>
      </c>
    </row>
    <row r="353" s="1" customFormat="true" ht="39" customHeight="true" spans="1:4">
      <c r="A353" s="5">
        <v>351</v>
      </c>
      <c r="B353" s="5" t="s">
        <v>644</v>
      </c>
      <c r="C353" s="5" t="s">
        <v>645</v>
      </c>
      <c r="D353" s="5" t="s">
        <v>7</v>
      </c>
    </row>
    <row r="354" s="1" customFormat="true" ht="39" customHeight="true" spans="1:4">
      <c r="A354" s="5">
        <v>352</v>
      </c>
      <c r="B354" s="5" t="s">
        <v>646</v>
      </c>
      <c r="C354" s="5" t="s">
        <v>647</v>
      </c>
      <c r="D354" s="5" t="s">
        <v>7</v>
      </c>
    </row>
    <row r="355" s="1" customFormat="true" ht="39" customHeight="true" spans="1:4">
      <c r="A355" s="5">
        <v>353</v>
      </c>
      <c r="B355" s="5" t="s">
        <v>648</v>
      </c>
      <c r="C355" s="5" t="s">
        <v>649</v>
      </c>
      <c r="D355" s="5" t="s">
        <v>7</v>
      </c>
    </row>
    <row r="356" s="1" customFormat="true" ht="66.75" customHeight="true" spans="1:4">
      <c r="A356" s="5">
        <v>354</v>
      </c>
      <c r="B356" s="5" t="s">
        <v>650</v>
      </c>
      <c r="C356" s="5" t="s">
        <v>651</v>
      </c>
      <c r="D356" s="5" t="s">
        <v>7</v>
      </c>
    </row>
    <row r="357" s="1" customFormat="true" ht="39" customHeight="true" spans="1:4">
      <c r="A357" s="5">
        <v>355</v>
      </c>
      <c r="B357" s="23" t="s">
        <v>652</v>
      </c>
      <c r="C357" s="23" t="s">
        <v>653</v>
      </c>
      <c r="D357" s="5" t="s">
        <v>7</v>
      </c>
    </row>
    <row r="358" s="7" customFormat="true" ht="39" customHeight="true" spans="1:4">
      <c r="A358" s="5">
        <v>356</v>
      </c>
      <c r="B358" s="5" t="s">
        <v>654</v>
      </c>
      <c r="C358" s="5" t="s">
        <v>655</v>
      </c>
      <c r="D358" s="5" t="s">
        <v>7</v>
      </c>
    </row>
    <row r="359" s="7" customFormat="true" ht="37.9" customHeight="true" spans="1:4">
      <c r="A359" s="5">
        <v>357</v>
      </c>
      <c r="B359" s="5" t="s">
        <v>656</v>
      </c>
      <c r="C359" s="5" t="s">
        <v>657</v>
      </c>
      <c r="D359" s="5" t="s">
        <v>7</v>
      </c>
    </row>
    <row r="360" s="7" customFormat="true" ht="39" customHeight="true" spans="1:4">
      <c r="A360" s="5">
        <v>358</v>
      </c>
      <c r="B360" s="5" t="s">
        <v>658</v>
      </c>
      <c r="C360" s="5" t="s">
        <v>659</v>
      </c>
      <c r="D360" s="5" t="s">
        <v>7</v>
      </c>
    </row>
    <row r="361" s="7" customFormat="true" ht="54" customHeight="true" spans="1:4">
      <c r="A361" s="5">
        <v>359</v>
      </c>
      <c r="B361" s="5" t="s">
        <v>660</v>
      </c>
      <c r="C361" s="5" t="s">
        <v>661</v>
      </c>
      <c r="D361" s="5" t="s">
        <v>7</v>
      </c>
    </row>
    <row r="362" s="7" customFormat="true" ht="39" customHeight="true" spans="1:4">
      <c r="A362" s="5">
        <v>360</v>
      </c>
      <c r="B362" s="5" t="s">
        <v>662</v>
      </c>
      <c r="C362" s="5" t="s">
        <v>663</v>
      </c>
      <c r="D362" s="5" t="s">
        <v>7</v>
      </c>
    </row>
    <row r="363" s="14" customFormat="true" ht="39" customHeight="true" spans="1:4">
      <c r="A363" s="5">
        <v>361</v>
      </c>
      <c r="B363" s="5" t="s">
        <v>664</v>
      </c>
      <c r="C363" s="5" t="s">
        <v>665</v>
      </c>
      <c r="D363" s="5" t="s">
        <v>7</v>
      </c>
    </row>
    <row r="364" s="7" customFormat="true" ht="39" customHeight="true" spans="1:4">
      <c r="A364" s="5">
        <v>362</v>
      </c>
      <c r="B364" s="5" t="s">
        <v>666</v>
      </c>
      <c r="C364" s="5" t="s">
        <v>643</v>
      </c>
      <c r="D364" s="5" t="s">
        <v>7</v>
      </c>
    </row>
    <row r="365" s="7" customFormat="true" ht="39" customHeight="true" spans="1:4">
      <c r="A365" s="5">
        <v>363</v>
      </c>
      <c r="B365" s="5" t="s">
        <v>667</v>
      </c>
      <c r="C365" s="5" t="s">
        <v>632</v>
      </c>
      <c r="D365" s="5" t="s">
        <v>7</v>
      </c>
    </row>
    <row r="366" s="7" customFormat="true" ht="37.9" customHeight="true" spans="1:4">
      <c r="A366" s="5">
        <v>364</v>
      </c>
      <c r="B366" s="5" t="s">
        <v>668</v>
      </c>
      <c r="C366" s="5" t="s">
        <v>647</v>
      </c>
      <c r="D366" s="5" t="s">
        <v>7</v>
      </c>
    </row>
    <row r="367" s="1" customFormat="true" ht="37.9" customHeight="true" spans="1:4">
      <c r="A367" s="5">
        <v>365</v>
      </c>
      <c r="B367" s="5" t="s">
        <v>669</v>
      </c>
      <c r="C367" s="5" t="s">
        <v>670</v>
      </c>
      <c r="D367" s="5" t="s">
        <v>7</v>
      </c>
    </row>
    <row r="368" s="1" customFormat="true" ht="37.9" customHeight="true" spans="1:4">
      <c r="A368" s="5">
        <v>366</v>
      </c>
      <c r="B368" s="5" t="s">
        <v>671</v>
      </c>
      <c r="C368" s="5" t="s">
        <v>672</v>
      </c>
      <c r="D368" s="5" t="s">
        <v>7</v>
      </c>
    </row>
    <row r="369" s="7" customFormat="true" ht="37.9" customHeight="true" spans="1:4">
      <c r="A369" s="5">
        <v>367</v>
      </c>
      <c r="B369" s="5" t="s">
        <v>673</v>
      </c>
      <c r="C369" s="5" t="s">
        <v>674</v>
      </c>
      <c r="D369" s="5" t="s">
        <v>7</v>
      </c>
    </row>
    <row r="370" s="7" customFormat="true" ht="37.9" customHeight="true" spans="1:4">
      <c r="A370" s="5">
        <v>368</v>
      </c>
      <c r="B370" s="5" t="s">
        <v>675</v>
      </c>
      <c r="C370" s="5" t="s">
        <v>676</v>
      </c>
      <c r="D370" s="5" t="s">
        <v>7</v>
      </c>
    </row>
    <row r="371" s="6" customFormat="true" ht="47.25" customHeight="true" spans="1:4">
      <c r="A371" s="5">
        <v>369</v>
      </c>
      <c r="B371" s="5" t="s">
        <v>677</v>
      </c>
      <c r="C371" s="5" t="s">
        <v>678</v>
      </c>
      <c r="D371" s="5" t="s">
        <v>7</v>
      </c>
    </row>
    <row r="372" s="6" customFormat="true" ht="37.9" customHeight="true" spans="1:4">
      <c r="A372" s="5">
        <v>370</v>
      </c>
      <c r="B372" s="5" t="s">
        <v>679</v>
      </c>
      <c r="C372" s="5" t="s">
        <v>680</v>
      </c>
      <c r="D372" s="5" t="s">
        <v>7</v>
      </c>
    </row>
    <row r="373" s="6" customFormat="true" ht="37.9" customHeight="true" spans="1:4">
      <c r="A373" s="5">
        <v>371</v>
      </c>
      <c r="B373" s="5" t="s">
        <v>681</v>
      </c>
      <c r="C373" s="5" t="s">
        <v>682</v>
      </c>
      <c r="D373" s="5" t="s">
        <v>7</v>
      </c>
    </row>
    <row r="374" s="7" customFormat="true" ht="39" customHeight="true" spans="1:4">
      <c r="A374" s="5">
        <v>372</v>
      </c>
      <c r="B374" s="5" t="s">
        <v>683</v>
      </c>
      <c r="C374" s="5" t="s">
        <v>682</v>
      </c>
      <c r="D374" s="5" t="s">
        <v>7</v>
      </c>
    </row>
    <row r="375" s="7" customFormat="true" ht="39" customHeight="true" spans="1:4">
      <c r="A375" s="5">
        <v>373</v>
      </c>
      <c r="B375" s="5" t="s">
        <v>684</v>
      </c>
      <c r="C375" s="5" t="s">
        <v>685</v>
      </c>
      <c r="D375" s="5" t="s">
        <v>7</v>
      </c>
    </row>
    <row r="376" s="7" customFormat="true" ht="64.5" customHeight="true" spans="1:4">
      <c r="A376" s="5">
        <v>374</v>
      </c>
      <c r="B376" s="5" t="s">
        <v>686</v>
      </c>
      <c r="C376" s="5" t="s">
        <v>685</v>
      </c>
      <c r="D376" s="5" t="s">
        <v>7</v>
      </c>
    </row>
    <row r="377" s="1" customFormat="true" ht="39" customHeight="true" spans="1:4">
      <c r="A377" s="5">
        <v>375</v>
      </c>
      <c r="B377" s="5" t="s">
        <v>687</v>
      </c>
      <c r="C377" s="5" t="s">
        <v>688</v>
      </c>
      <c r="D377" s="5" t="s">
        <v>7</v>
      </c>
    </row>
    <row r="378" s="1" customFormat="true" ht="39" customHeight="true" spans="1:4">
      <c r="A378" s="5">
        <v>376</v>
      </c>
      <c r="B378" s="5" t="s">
        <v>689</v>
      </c>
      <c r="C378" s="5" t="s">
        <v>690</v>
      </c>
      <c r="D378" s="5" t="s">
        <v>7</v>
      </c>
    </row>
    <row r="379" s="1" customFormat="true" ht="39" customHeight="true" spans="1:4">
      <c r="A379" s="5">
        <v>377</v>
      </c>
      <c r="B379" s="5" t="s">
        <v>691</v>
      </c>
      <c r="C379" s="5" t="s">
        <v>692</v>
      </c>
      <c r="D379" s="5" t="s">
        <v>7</v>
      </c>
    </row>
    <row r="380" s="7" customFormat="true" ht="48.75" customHeight="true" spans="1:4">
      <c r="A380" s="5">
        <v>378</v>
      </c>
      <c r="B380" s="5" t="s">
        <v>693</v>
      </c>
      <c r="C380" s="5" t="s">
        <v>694</v>
      </c>
      <c r="D380" s="5" t="s">
        <v>7</v>
      </c>
    </row>
    <row r="381" s="7" customFormat="true" ht="39" customHeight="true" spans="1:4">
      <c r="A381" s="5">
        <v>379</v>
      </c>
      <c r="B381" s="5" t="s">
        <v>695</v>
      </c>
      <c r="C381" s="5" t="s">
        <v>696</v>
      </c>
      <c r="D381" s="5" t="s">
        <v>7</v>
      </c>
    </row>
    <row r="382" s="7" customFormat="true" ht="39" customHeight="true" spans="1:4">
      <c r="A382" s="5">
        <v>380</v>
      </c>
      <c r="B382" s="5" t="s">
        <v>697</v>
      </c>
      <c r="C382" s="5" t="s">
        <v>698</v>
      </c>
      <c r="D382" s="5" t="s">
        <v>7</v>
      </c>
    </row>
    <row r="383" s="7" customFormat="true" ht="39" customHeight="true" spans="1:4">
      <c r="A383" s="5">
        <v>381</v>
      </c>
      <c r="B383" s="23" t="s">
        <v>699</v>
      </c>
      <c r="C383" s="23" t="s">
        <v>700</v>
      </c>
      <c r="D383" s="5" t="s">
        <v>7</v>
      </c>
    </row>
    <row r="384" s="7" customFormat="true" ht="54" customHeight="true" spans="1:4">
      <c r="A384" s="5">
        <v>382</v>
      </c>
      <c r="B384" s="5" t="s">
        <v>701</v>
      </c>
      <c r="C384" s="5" t="s">
        <v>702</v>
      </c>
      <c r="D384" s="5" t="s">
        <v>7</v>
      </c>
    </row>
    <row r="385" s="1" customFormat="true" ht="74.25" customHeight="true" spans="1:4">
      <c r="A385" s="5">
        <v>383</v>
      </c>
      <c r="B385" s="5" t="s">
        <v>703</v>
      </c>
      <c r="C385" s="5" t="s">
        <v>704</v>
      </c>
      <c r="D385" s="5" t="s">
        <v>7</v>
      </c>
    </row>
    <row r="386" s="7" customFormat="true" ht="37.9" customHeight="true" spans="1:4">
      <c r="A386" s="5">
        <v>384</v>
      </c>
      <c r="B386" s="5" t="s">
        <v>705</v>
      </c>
      <c r="C386" s="5" t="s">
        <v>706</v>
      </c>
      <c r="D386" s="5" t="s">
        <v>7</v>
      </c>
    </row>
    <row r="387" s="7" customFormat="true" ht="57" customHeight="true" spans="1:4">
      <c r="A387" s="5">
        <v>385</v>
      </c>
      <c r="B387" s="5" t="s">
        <v>707</v>
      </c>
      <c r="C387" s="5" t="s">
        <v>708</v>
      </c>
      <c r="D387" s="5" t="s">
        <v>7</v>
      </c>
    </row>
    <row r="388" s="7" customFormat="true" ht="54.75" customHeight="true" spans="1:4">
      <c r="A388" s="5">
        <v>386</v>
      </c>
      <c r="B388" s="5" t="s">
        <v>709</v>
      </c>
      <c r="C388" s="5" t="s">
        <v>680</v>
      </c>
      <c r="D388" s="5" t="s">
        <v>7</v>
      </c>
    </row>
    <row r="389" s="7" customFormat="true" ht="39" customHeight="true" spans="1:4">
      <c r="A389" s="5">
        <v>387</v>
      </c>
      <c r="B389" s="5" t="s">
        <v>710</v>
      </c>
      <c r="C389" s="5" t="s">
        <v>711</v>
      </c>
      <c r="D389" s="5" t="s">
        <v>7</v>
      </c>
    </row>
    <row r="390" s="7" customFormat="true" ht="39" customHeight="true" spans="1:4">
      <c r="A390" s="5">
        <v>388</v>
      </c>
      <c r="B390" s="5" t="s">
        <v>712</v>
      </c>
      <c r="C390" s="5" t="s">
        <v>713</v>
      </c>
      <c r="D390" s="5" t="s">
        <v>7</v>
      </c>
    </row>
    <row r="391" s="7" customFormat="true" ht="39" customHeight="true" spans="1:4">
      <c r="A391" s="5">
        <v>389</v>
      </c>
      <c r="B391" s="5" t="s">
        <v>714</v>
      </c>
      <c r="C391" s="5" t="s">
        <v>715</v>
      </c>
      <c r="D391" s="5" t="s">
        <v>7</v>
      </c>
    </row>
    <row r="392" s="7" customFormat="true" ht="39" customHeight="true" spans="1:4">
      <c r="A392" s="5">
        <v>390</v>
      </c>
      <c r="B392" s="5" t="s">
        <v>716</v>
      </c>
      <c r="C392" s="5" t="s">
        <v>717</v>
      </c>
      <c r="D392" s="5" t="s">
        <v>7</v>
      </c>
    </row>
    <row r="393" s="7" customFormat="true" ht="39" customHeight="true" spans="1:4">
      <c r="A393" s="5">
        <v>391</v>
      </c>
      <c r="B393" s="5" t="s">
        <v>718</v>
      </c>
      <c r="C393" s="5" t="s">
        <v>719</v>
      </c>
      <c r="D393" s="5" t="s">
        <v>7</v>
      </c>
    </row>
    <row r="394" s="7" customFormat="true" ht="39" customHeight="true" spans="1:4">
      <c r="A394" s="5">
        <v>392</v>
      </c>
      <c r="B394" s="5" t="s">
        <v>720</v>
      </c>
      <c r="C394" s="5" t="s">
        <v>721</v>
      </c>
      <c r="D394" s="5" t="s">
        <v>7</v>
      </c>
    </row>
    <row r="395" s="7" customFormat="true" ht="37.9" customHeight="true" spans="1:4">
      <c r="A395" s="5">
        <v>393</v>
      </c>
      <c r="B395" s="5" t="s">
        <v>722</v>
      </c>
      <c r="C395" s="5" t="s">
        <v>723</v>
      </c>
      <c r="D395" s="5" t="s">
        <v>7</v>
      </c>
    </row>
    <row r="396" s="7" customFormat="true" ht="53.25" customHeight="true" spans="1:4">
      <c r="A396" s="5">
        <v>394</v>
      </c>
      <c r="B396" s="5" t="s">
        <v>724</v>
      </c>
      <c r="C396" s="5" t="s">
        <v>725</v>
      </c>
      <c r="D396" s="5" t="s">
        <v>7</v>
      </c>
    </row>
    <row r="397" s="7" customFormat="true" ht="54.75" customHeight="true" spans="1:4">
      <c r="A397" s="5">
        <v>395</v>
      </c>
      <c r="B397" s="5" t="s">
        <v>726</v>
      </c>
      <c r="C397" s="5" t="s">
        <v>727</v>
      </c>
      <c r="D397" s="5" t="s">
        <v>7</v>
      </c>
    </row>
    <row r="398" s="7" customFormat="true" ht="39" customHeight="true" spans="1:4">
      <c r="A398" s="5">
        <v>396</v>
      </c>
      <c r="B398" s="5" t="s">
        <v>728</v>
      </c>
      <c r="C398" s="5" t="s">
        <v>729</v>
      </c>
      <c r="D398" s="5" t="s">
        <v>7</v>
      </c>
    </row>
    <row r="399" s="7" customFormat="true" ht="39" customHeight="true" spans="1:4">
      <c r="A399" s="5">
        <v>397</v>
      </c>
      <c r="B399" s="5" t="s">
        <v>730</v>
      </c>
      <c r="C399" s="5" t="s">
        <v>731</v>
      </c>
      <c r="D399" s="5" t="s">
        <v>7</v>
      </c>
    </row>
    <row r="400" s="7" customFormat="true" ht="51.75" customHeight="true" spans="1:4">
      <c r="A400" s="5">
        <v>398</v>
      </c>
      <c r="B400" s="5" t="s">
        <v>732</v>
      </c>
      <c r="C400" s="5" t="s">
        <v>733</v>
      </c>
      <c r="D400" s="5" t="s">
        <v>7</v>
      </c>
    </row>
    <row r="401" s="7" customFormat="true" ht="37.9" customHeight="true" spans="1:4">
      <c r="A401" s="5">
        <v>399</v>
      </c>
      <c r="B401" s="5" t="s">
        <v>734</v>
      </c>
      <c r="C401" s="5" t="s">
        <v>735</v>
      </c>
      <c r="D401" s="5" t="s">
        <v>7</v>
      </c>
    </row>
    <row r="402" s="7" customFormat="true" ht="39" customHeight="true" spans="1:4">
      <c r="A402" s="5">
        <v>400</v>
      </c>
      <c r="B402" s="5" t="s">
        <v>736</v>
      </c>
      <c r="C402" s="5" t="s">
        <v>737</v>
      </c>
      <c r="D402" s="5" t="s">
        <v>7</v>
      </c>
    </row>
    <row r="403" s="7" customFormat="true" ht="39" customHeight="true" spans="1:4">
      <c r="A403" s="5">
        <v>401</v>
      </c>
      <c r="B403" s="5" t="s">
        <v>738</v>
      </c>
      <c r="C403" s="5" t="s">
        <v>739</v>
      </c>
      <c r="D403" s="5" t="s">
        <v>7</v>
      </c>
    </row>
    <row r="404" s="7" customFormat="true" ht="39" customHeight="true" spans="1:4">
      <c r="A404" s="5">
        <v>402</v>
      </c>
      <c r="B404" s="5" t="s">
        <v>740</v>
      </c>
      <c r="C404" s="5" t="s">
        <v>741</v>
      </c>
      <c r="D404" s="5" t="s">
        <v>7</v>
      </c>
    </row>
    <row r="405" s="7" customFormat="true" ht="39" customHeight="true" spans="1:4">
      <c r="A405" s="5">
        <v>403</v>
      </c>
      <c r="B405" s="5" t="s">
        <v>742</v>
      </c>
      <c r="C405" s="5" t="s">
        <v>743</v>
      </c>
      <c r="D405" s="5" t="s">
        <v>7</v>
      </c>
    </row>
    <row r="406" s="7" customFormat="true" ht="39" customHeight="true" spans="1:4">
      <c r="A406" s="5">
        <v>404</v>
      </c>
      <c r="B406" s="5" t="s">
        <v>744</v>
      </c>
      <c r="C406" s="5" t="s">
        <v>745</v>
      </c>
      <c r="D406" s="5" t="s">
        <v>7</v>
      </c>
    </row>
    <row r="407" s="7" customFormat="true" ht="76.5" customHeight="true" spans="1:4">
      <c r="A407" s="5">
        <v>405</v>
      </c>
      <c r="B407" s="5" t="s">
        <v>746</v>
      </c>
      <c r="C407" s="5" t="s">
        <v>747</v>
      </c>
      <c r="D407" s="5" t="s">
        <v>7</v>
      </c>
    </row>
    <row r="408" s="7" customFormat="true" ht="39" customHeight="true" spans="1:4">
      <c r="A408" s="5">
        <v>406</v>
      </c>
      <c r="B408" s="5" t="s">
        <v>748</v>
      </c>
      <c r="C408" s="5" t="s">
        <v>749</v>
      </c>
      <c r="D408" s="5" t="s">
        <v>7</v>
      </c>
    </row>
    <row r="409" s="7" customFormat="true" ht="58.5" customHeight="true" spans="1:4">
      <c r="A409" s="5">
        <v>407</v>
      </c>
      <c r="B409" s="5" t="s">
        <v>750</v>
      </c>
      <c r="C409" s="5" t="s">
        <v>751</v>
      </c>
      <c r="D409" s="5" t="s">
        <v>7</v>
      </c>
    </row>
    <row r="410" s="7" customFormat="true" ht="39" customHeight="true" spans="1:4">
      <c r="A410" s="5">
        <v>408</v>
      </c>
      <c r="B410" s="5" t="s">
        <v>752</v>
      </c>
      <c r="C410" s="5" t="s">
        <v>753</v>
      </c>
      <c r="D410" s="5" t="s">
        <v>7</v>
      </c>
    </row>
    <row r="411" s="7" customFormat="true" ht="39" customHeight="true" spans="1:4">
      <c r="A411" s="5">
        <v>409</v>
      </c>
      <c r="B411" s="5" t="s">
        <v>754</v>
      </c>
      <c r="C411" s="5" t="s">
        <v>755</v>
      </c>
      <c r="D411" s="5" t="s">
        <v>7</v>
      </c>
    </row>
    <row r="412" s="7" customFormat="true" ht="39" customHeight="true" spans="1:4">
      <c r="A412" s="5">
        <v>410</v>
      </c>
      <c r="B412" s="5" t="s">
        <v>756</v>
      </c>
      <c r="C412" s="5" t="s">
        <v>757</v>
      </c>
      <c r="D412" s="5" t="s">
        <v>7</v>
      </c>
    </row>
    <row r="413" s="7" customFormat="true" ht="52.5" customHeight="true" spans="1:4">
      <c r="A413" s="5">
        <v>411</v>
      </c>
      <c r="B413" s="5" t="s">
        <v>758</v>
      </c>
      <c r="C413" s="5" t="s">
        <v>759</v>
      </c>
      <c r="D413" s="5" t="s">
        <v>7</v>
      </c>
    </row>
    <row r="414" s="7" customFormat="true" ht="39" customHeight="true" spans="1:4">
      <c r="A414" s="5">
        <v>412</v>
      </c>
      <c r="B414" s="5" t="s">
        <v>760</v>
      </c>
      <c r="C414" s="5" t="s">
        <v>761</v>
      </c>
      <c r="D414" s="5" t="s">
        <v>7</v>
      </c>
    </row>
    <row r="415" s="7" customFormat="true" ht="39" customHeight="true" spans="1:4">
      <c r="A415" s="5">
        <v>413</v>
      </c>
      <c r="B415" s="5" t="s">
        <v>762</v>
      </c>
      <c r="C415" s="5" t="s">
        <v>763</v>
      </c>
      <c r="D415" s="5" t="s">
        <v>7</v>
      </c>
    </row>
    <row r="416" s="1" customFormat="true" ht="39" customHeight="true" spans="1:4">
      <c r="A416" s="5">
        <v>414</v>
      </c>
      <c r="B416" s="5" t="s">
        <v>764</v>
      </c>
      <c r="C416" s="5" t="s">
        <v>765</v>
      </c>
      <c r="D416" s="5" t="s">
        <v>7</v>
      </c>
    </row>
    <row r="417" s="1" customFormat="true" ht="39" customHeight="true" spans="1:4">
      <c r="A417" s="5">
        <v>415</v>
      </c>
      <c r="B417" s="5" t="s">
        <v>766</v>
      </c>
      <c r="C417" s="5" t="s">
        <v>767</v>
      </c>
      <c r="D417" s="5" t="s">
        <v>7</v>
      </c>
    </row>
    <row r="418" s="7" customFormat="true" ht="39" customHeight="true" spans="1:4">
      <c r="A418" s="5">
        <v>416</v>
      </c>
      <c r="B418" s="5" t="s">
        <v>768</v>
      </c>
      <c r="C418" s="5" t="s">
        <v>769</v>
      </c>
      <c r="D418" s="5" t="s">
        <v>7</v>
      </c>
    </row>
    <row r="419" s="1" customFormat="true" ht="39" customHeight="true" spans="1:4">
      <c r="A419" s="5">
        <v>417</v>
      </c>
      <c r="B419" s="5" t="s">
        <v>770</v>
      </c>
      <c r="C419" s="5" t="s">
        <v>771</v>
      </c>
      <c r="D419" s="5" t="s">
        <v>7</v>
      </c>
    </row>
    <row r="420" s="6" customFormat="true" ht="37.9" customHeight="true" spans="1:4">
      <c r="A420" s="5">
        <v>418</v>
      </c>
      <c r="B420" s="5" t="s">
        <v>772</v>
      </c>
      <c r="C420" s="5" t="s">
        <v>773</v>
      </c>
      <c r="D420" s="5" t="s">
        <v>7</v>
      </c>
    </row>
    <row r="421" s="6" customFormat="true" ht="37.9" customHeight="true" spans="1:4">
      <c r="A421" s="5">
        <v>419</v>
      </c>
      <c r="B421" s="5" t="s">
        <v>774</v>
      </c>
      <c r="C421" s="5" t="s">
        <v>773</v>
      </c>
      <c r="D421" s="5" t="s">
        <v>7</v>
      </c>
    </row>
    <row r="422" s="7" customFormat="true" ht="39" customHeight="true" spans="1:4">
      <c r="A422" s="5">
        <v>420</v>
      </c>
      <c r="B422" s="5" t="s">
        <v>775</v>
      </c>
      <c r="C422" s="5" t="s">
        <v>776</v>
      </c>
      <c r="D422" s="5" t="s">
        <v>7</v>
      </c>
    </row>
    <row r="423" s="7" customFormat="true" ht="51" customHeight="true" spans="1:4">
      <c r="A423" s="5">
        <v>421</v>
      </c>
      <c r="B423" s="5" t="s">
        <v>777</v>
      </c>
      <c r="C423" s="5" t="s">
        <v>776</v>
      </c>
      <c r="D423" s="5" t="s">
        <v>7</v>
      </c>
    </row>
    <row r="424" s="7" customFormat="true" ht="39" customHeight="true" spans="1:4">
      <c r="A424" s="5">
        <v>422</v>
      </c>
      <c r="B424" s="5" t="s">
        <v>778</v>
      </c>
      <c r="C424" s="5" t="s">
        <v>779</v>
      </c>
      <c r="D424" s="5" t="s">
        <v>7</v>
      </c>
    </row>
    <row r="425" s="7" customFormat="true" ht="39" customHeight="true" spans="1:4">
      <c r="A425" s="5">
        <v>423</v>
      </c>
      <c r="B425" s="5" t="s">
        <v>780</v>
      </c>
      <c r="C425" s="5" t="s">
        <v>781</v>
      </c>
      <c r="D425" s="5" t="s">
        <v>7</v>
      </c>
    </row>
    <row r="426" s="7" customFormat="true" ht="39" customHeight="true" spans="1:4">
      <c r="A426" s="5">
        <v>424</v>
      </c>
      <c r="B426" s="5" t="s">
        <v>782</v>
      </c>
      <c r="C426" s="5" t="s">
        <v>783</v>
      </c>
      <c r="D426" s="5" t="s">
        <v>7</v>
      </c>
    </row>
    <row r="427" s="20" customFormat="true" ht="39" customHeight="true" spans="1:4">
      <c r="A427" s="5">
        <v>425</v>
      </c>
      <c r="B427" s="5" t="s">
        <v>784</v>
      </c>
      <c r="C427" s="5" t="s">
        <v>785</v>
      </c>
      <c r="D427" s="5" t="s">
        <v>7</v>
      </c>
    </row>
    <row r="428" s="7" customFormat="true" ht="39" customHeight="true" spans="1:4">
      <c r="A428" s="5">
        <v>426</v>
      </c>
      <c r="B428" s="5" t="s">
        <v>786</v>
      </c>
      <c r="C428" s="5" t="s">
        <v>787</v>
      </c>
      <c r="D428" s="5" t="s">
        <v>7</v>
      </c>
    </row>
    <row r="429" s="7" customFormat="true" ht="39" customHeight="true" spans="1:4">
      <c r="A429" s="5">
        <v>427</v>
      </c>
      <c r="B429" s="24" t="s">
        <v>788</v>
      </c>
      <c r="C429" s="24" t="s">
        <v>781</v>
      </c>
      <c r="D429" s="5" t="s">
        <v>7</v>
      </c>
    </row>
    <row r="430" s="7" customFormat="true" ht="39" customHeight="true" spans="1:4">
      <c r="A430" s="5">
        <v>428</v>
      </c>
      <c r="B430" s="5" t="s">
        <v>789</v>
      </c>
      <c r="C430" s="5" t="s">
        <v>790</v>
      </c>
      <c r="D430" s="5" t="s">
        <v>7</v>
      </c>
    </row>
    <row r="431" s="7" customFormat="true" ht="39" customHeight="true" spans="1:4">
      <c r="A431" s="5">
        <v>429</v>
      </c>
      <c r="B431" s="5" t="s">
        <v>791</v>
      </c>
      <c r="C431" s="5" t="s">
        <v>792</v>
      </c>
      <c r="D431" s="5" t="s">
        <v>7</v>
      </c>
    </row>
    <row r="432" s="7" customFormat="true" ht="39" customHeight="true" spans="1:4">
      <c r="A432" s="5">
        <v>430</v>
      </c>
      <c r="B432" s="5" t="s">
        <v>793</v>
      </c>
      <c r="C432" s="5" t="s">
        <v>794</v>
      </c>
      <c r="D432" s="5" t="s">
        <v>7</v>
      </c>
    </row>
    <row r="433" s="7" customFormat="true" ht="39" customHeight="true" spans="1:4">
      <c r="A433" s="5">
        <v>431</v>
      </c>
      <c r="B433" s="5" t="s">
        <v>795</v>
      </c>
      <c r="C433" s="5" t="s">
        <v>796</v>
      </c>
      <c r="D433" s="5" t="s">
        <v>7</v>
      </c>
    </row>
    <row r="434" s="7" customFormat="true" ht="39" customHeight="true" spans="1:4">
      <c r="A434" s="5">
        <v>432</v>
      </c>
      <c r="B434" s="5" t="s">
        <v>48</v>
      </c>
      <c r="C434" s="5" t="s">
        <v>797</v>
      </c>
      <c r="D434" s="5" t="s">
        <v>7</v>
      </c>
    </row>
    <row r="435" s="7" customFormat="true" ht="39" customHeight="true" spans="1:4">
      <c r="A435" s="5">
        <v>433</v>
      </c>
      <c r="B435" s="5" t="s">
        <v>798</v>
      </c>
      <c r="C435" s="5" t="s">
        <v>799</v>
      </c>
      <c r="D435" s="5" t="s">
        <v>7</v>
      </c>
    </row>
    <row r="436" s="7" customFormat="true" ht="39" customHeight="true" spans="1:4">
      <c r="A436" s="5">
        <v>434</v>
      </c>
      <c r="B436" s="5" t="s">
        <v>800</v>
      </c>
      <c r="C436" s="5" t="s">
        <v>801</v>
      </c>
      <c r="D436" s="5" t="s">
        <v>7</v>
      </c>
    </row>
    <row r="437" s="7" customFormat="true" ht="39" customHeight="true" spans="1:4">
      <c r="A437" s="5">
        <v>435</v>
      </c>
      <c r="B437" s="5" t="s">
        <v>802</v>
      </c>
      <c r="C437" s="5" t="s">
        <v>799</v>
      </c>
      <c r="D437" s="5" t="s">
        <v>7</v>
      </c>
    </row>
    <row r="438" s="7" customFormat="true" ht="54.75" customHeight="true" spans="1:4">
      <c r="A438" s="5">
        <v>436</v>
      </c>
      <c r="B438" s="5" t="s">
        <v>803</v>
      </c>
      <c r="C438" s="5" t="s">
        <v>804</v>
      </c>
      <c r="D438" s="5" t="s">
        <v>7</v>
      </c>
    </row>
    <row r="439" s="1" customFormat="true" ht="37.9" customHeight="true" spans="1:4">
      <c r="A439" s="5">
        <v>437</v>
      </c>
      <c r="B439" s="5" t="s">
        <v>805</v>
      </c>
      <c r="C439" s="5" t="s">
        <v>794</v>
      </c>
      <c r="D439" s="5" t="s">
        <v>7</v>
      </c>
    </row>
    <row r="440" s="6" customFormat="true" ht="37.9" customHeight="true" spans="1:4">
      <c r="A440" s="5">
        <v>438</v>
      </c>
      <c r="B440" s="5" t="s">
        <v>806</v>
      </c>
      <c r="C440" s="5" t="s">
        <v>807</v>
      </c>
      <c r="D440" s="5" t="s">
        <v>7</v>
      </c>
    </row>
    <row r="441" s="1" customFormat="true" ht="39" customHeight="true" spans="1:4">
      <c r="A441" s="5">
        <v>439</v>
      </c>
      <c r="B441" s="5" t="s">
        <v>808</v>
      </c>
      <c r="C441" s="5" t="s">
        <v>809</v>
      </c>
      <c r="D441" s="5" t="s">
        <v>7</v>
      </c>
    </row>
    <row r="442" s="6" customFormat="true" ht="39" customHeight="true" spans="1:4">
      <c r="A442" s="5">
        <v>440</v>
      </c>
      <c r="B442" s="5" t="s">
        <v>810</v>
      </c>
      <c r="C442" s="5" t="s">
        <v>811</v>
      </c>
      <c r="D442" s="5" t="s">
        <v>7</v>
      </c>
    </row>
    <row r="443" s="6" customFormat="true" ht="39" customHeight="true" spans="1:4">
      <c r="A443" s="5">
        <v>441</v>
      </c>
      <c r="B443" s="5" t="s">
        <v>812</v>
      </c>
      <c r="C443" s="5" t="s">
        <v>813</v>
      </c>
      <c r="D443" s="5" t="s">
        <v>7</v>
      </c>
    </row>
    <row r="444" s="6" customFormat="true" ht="39" customHeight="true" spans="1:4">
      <c r="A444" s="5">
        <v>442</v>
      </c>
      <c r="B444" s="5" t="s">
        <v>814</v>
      </c>
      <c r="C444" s="5" t="s">
        <v>815</v>
      </c>
      <c r="D444" s="5" t="s">
        <v>7</v>
      </c>
    </row>
    <row r="445" s="6" customFormat="true" ht="52.15" customHeight="true" spans="1:4">
      <c r="A445" s="5">
        <v>443</v>
      </c>
      <c r="B445" s="5" t="s">
        <v>816</v>
      </c>
      <c r="C445" s="5" t="s">
        <v>817</v>
      </c>
      <c r="D445" s="5" t="s">
        <v>7</v>
      </c>
    </row>
    <row r="446" s="6" customFormat="true" ht="39" customHeight="true" spans="1:4">
      <c r="A446" s="5">
        <v>444</v>
      </c>
      <c r="B446" s="5" t="s">
        <v>818</v>
      </c>
      <c r="C446" s="5" t="s">
        <v>813</v>
      </c>
      <c r="D446" s="5" t="s">
        <v>7</v>
      </c>
    </row>
    <row r="447" s="6" customFormat="true" ht="39" customHeight="true" spans="1:4">
      <c r="A447" s="5">
        <v>445</v>
      </c>
      <c r="B447" s="5" t="s">
        <v>819</v>
      </c>
      <c r="C447" s="5" t="s">
        <v>820</v>
      </c>
      <c r="D447" s="5" t="s">
        <v>7</v>
      </c>
    </row>
    <row r="448" s="6" customFormat="true" ht="39" customHeight="true" spans="1:4">
      <c r="A448" s="5">
        <v>446</v>
      </c>
      <c r="B448" s="5" t="s">
        <v>821</v>
      </c>
      <c r="C448" s="5" t="s">
        <v>822</v>
      </c>
      <c r="D448" s="5" t="s">
        <v>7</v>
      </c>
    </row>
    <row r="449" s="7" customFormat="true" ht="39" customHeight="true" spans="1:4">
      <c r="A449" s="5">
        <v>447</v>
      </c>
      <c r="B449" s="5" t="s">
        <v>823</v>
      </c>
      <c r="C449" s="5" t="s">
        <v>824</v>
      </c>
      <c r="D449" s="5" t="s">
        <v>7</v>
      </c>
    </row>
    <row r="450" s="7" customFormat="true" ht="50.25" customHeight="true" spans="1:4">
      <c r="A450" s="5">
        <v>448</v>
      </c>
      <c r="B450" s="5" t="s">
        <v>825</v>
      </c>
      <c r="C450" s="5" t="s">
        <v>826</v>
      </c>
      <c r="D450" s="5" t="s">
        <v>7</v>
      </c>
    </row>
    <row r="451" s="7" customFormat="true" ht="39" customHeight="true" spans="1:4">
      <c r="A451" s="5">
        <v>449</v>
      </c>
      <c r="B451" s="5" t="s">
        <v>827</v>
      </c>
      <c r="C451" s="5" t="s">
        <v>828</v>
      </c>
      <c r="D451" s="5" t="s">
        <v>7</v>
      </c>
    </row>
    <row r="452" s="6" customFormat="true" ht="39" customHeight="true" spans="1:4">
      <c r="A452" s="5">
        <v>450</v>
      </c>
      <c r="B452" s="5" t="s">
        <v>829</v>
      </c>
      <c r="C452" s="5" t="s">
        <v>830</v>
      </c>
      <c r="D452" s="5" t="s">
        <v>7</v>
      </c>
    </row>
    <row r="453" s="7" customFormat="true" ht="39" customHeight="true" spans="1:4">
      <c r="A453" s="5">
        <v>451</v>
      </c>
      <c r="B453" s="5" t="s">
        <v>831</v>
      </c>
      <c r="C453" s="5" t="s">
        <v>832</v>
      </c>
      <c r="D453" s="5" t="s">
        <v>7</v>
      </c>
    </row>
    <row r="454" s="7" customFormat="true" ht="39" customHeight="true" spans="1:4">
      <c r="A454" s="5">
        <v>452</v>
      </c>
      <c r="B454" s="5" t="s">
        <v>833</v>
      </c>
      <c r="C454" s="5" t="s">
        <v>834</v>
      </c>
      <c r="D454" s="5" t="s">
        <v>7</v>
      </c>
    </row>
    <row r="455" s="7" customFormat="true" ht="55.5" customHeight="true" spans="1:4">
      <c r="A455" s="5">
        <v>453</v>
      </c>
      <c r="B455" s="5" t="s">
        <v>835</v>
      </c>
      <c r="C455" s="5" t="s">
        <v>836</v>
      </c>
      <c r="D455" s="5" t="s">
        <v>7</v>
      </c>
    </row>
    <row r="456" s="7" customFormat="true" ht="39" customHeight="true" spans="1:4">
      <c r="A456" s="5">
        <v>454</v>
      </c>
      <c r="B456" s="5" t="s">
        <v>837</v>
      </c>
      <c r="C456" s="5" t="s">
        <v>838</v>
      </c>
      <c r="D456" s="5" t="s">
        <v>7</v>
      </c>
    </row>
    <row r="457" s="6" customFormat="true" ht="39" customHeight="true" spans="1:4">
      <c r="A457" s="5">
        <v>455</v>
      </c>
      <c r="B457" s="5" t="s">
        <v>839</v>
      </c>
      <c r="C457" s="5" t="s">
        <v>840</v>
      </c>
      <c r="D457" s="5" t="s">
        <v>7</v>
      </c>
    </row>
    <row r="458" s="7" customFormat="true" ht="39" customHeight="true" spans="1:4">
      <c r="A458" s="5">
        <v>456</v>
      </c>
      <c r="B458" s="5" t="s">
        <v>841</v>
      </c>
      <c r="C458" s="5" t="s">
        <v>842</v>
      </c>
      <c r="D458" s="5" t="s">
        <v>7</v>
      </c>
    </row>
    <row r="459" s="7" customFormat="true" ht="39" customHeight="true" spans="1:4">
      <c r="A459" s="5">
        <v>457</v>
      </c>
      <c r="B459" s="5" t="s">
        <v>843</v>
      </c>
      <c r="C459" s="5" t="s">
        <v>844</v>
      </c>
      <c r="D459" s="5" t="s">
        <v>7</v>
      </c>
    </row>
    <row r="460" s="7" customFormat="true" ht="39" customHeight="true" spans="1:4">
      <c r="A460" s="5">
        <v>458</v>
      </c>
      <c r="B460" s="5" t="s">
        <v>845</v>
      </c>
      <c r="C460" s="5" t="s">
        <v>846</v>
      </c>
      <c r="D460" s="5" t="s">
        <v>7</v>
      </c>
    </row>
    <row r="461" s="7" customFormat="true" ht="39" customHeight="true" spans="1:4">
      <c r="A461" s="5">
        <v>459</v>
      </c>
      <c r="B461" s="5" t="s">
        <v>847</v>
      </c>
      <c r="C461" s="5" t="s">
        <v>832</v>
      </c>
      <c r="D461" s="5" t="s">
        <v>7</v>
      </c>
    </row>
    <row r="462" s="7" customFormat="true" ht="46.9" customHeight="true" spans="1:4">
      <c r="A462" s="5">
        <v>460</v>
      </c>
      <c r="B462" s="5" t="s">
        <v>848</v>
      </c>
      <c r="C462" s="5" t="s">
        <v>849</v>
      </c>
      <c r="D462" s="5" t="s">
        <v>7</v>
      </c>
    </row>
    <row r="463" s="7" customFormat="true" ht="39" customHeight="true" spans="1:4">
      <c r="A463" s="5">
        <v>461</v>
      </c>
      <c r="B463" s="5" t="s">
        <v>850</v>
      </c>
      <c r="C463" s="5" t="s">
        <v>851</v>
      </c>
      <c r="D463" s="5" t="s">
        <v>7</v>
      </c>
    </row>
    <row r="464" s="7" customFormat="true" ht="39" customHeight="true" spans="1:4">
      <c r="A464" s="5">
        <v>462</v>
      </c>
      <c r="B464" s="5" t="s">
        <v>852</v>
      </c>
      <c r="C464" s="5" t="s">
        <v>826</v>
      </c>
      <c r="D464" s="5" t="s">
        <v>7</v>
      </c>
    </row>
    <row r="465" s="7" customFormat="true" ht="39" customHeight="true" spans="1:4">
      <c r="A465" s="5">
        <v>463</v>
      </c>
      <c r="B465" s="5" t="s">
        <v>853</v>
      </c>
      <c r="C465" s="5" t="s">
        <v>851</v>
      </c>
      <c r="D465" s="5" t="s">
        <v>7</v>
      </c>
    </row>
    <row r="466" s="7" customFormat="true" ht="39" customHeight="true" spans="1:4">
      <c r="A466" s="5">
        <v>464</v>
      </c>
      <c r="B466" s="5" t="s">
        <v>854</v>
      </c>
      <c r="C466" s="5" t="s">
        <v>849</v>
      </c>
      <c r="D466" s="5" t="s">
        <v>7</v>
      </c>
    </row>
    <row r="467" s="7" customFormat="true" ht="39" customHeight="true" spans="1:4">
      <c r="A467" s="5">
        <v>465</v>
      </c>
      <c r="B467" s="5" t="s">
        <v>855</v>
      </c>
      <c r="C467" s="5" t="s">
        <v>851</v>
      </c>
      <c r="D467" s="5" t="s">
        <v>7</v>
      </c>
    </row>
    <row r="468" s="6" customFormat="true" ht="39" customHeight="true" spans="1:4">
      <c r="A468" s="5">
        <v>466</v>
      </c>
      <c r="B468" s="5" t="s">
        <v>856</v>
      </c>
      <c r="C468" s="5" t="s">
        <v>857</v>
      </c>
      <c r="D468" s="5" t="s">
        <v>7</v>
      </c>
    </row>
    <row r="469" s="7" customFormat="true" ht="39" customHeight="true" spans="1:4">
      <c r="A469" s="5">
        <v>467</v>
      </c>
      <c r="B469" s="5" t="s">
        <v>858</v>
      </c>
      <c r="C469" s="5" t="s">
        <v>859</v>
      </c>
      <c r="D469" s="5" t="s">
        <v>7</v>
      </c>
    </row>
    <row r="470" s="7" customFormat="true" ht="39" customHeight="true" spans="1:4">
      <c r="A470" s="5">
        <v>468</v>
      </c>
      <c r="B470" s="5" t="s">
        <v>860</v>
      </c>
      <c r="C470" s="5" t="s">
        <v>861</v>
      </c>
      <c r="D470" s="5" t="s">
        <v>7</v>
      </c>
    </row>
    <row r="471" s="18" customFormat="true" ht="39" customHeight="true" spans="1:4">
      <c r="A471" s="5">
        <v>469</v>
      </c>
      <c r="B471" s="5" t="s">
        <v>862</v>
      </c>
      <c r="C471" s="5" t="s">
        <v>863</v>
      </c>
      <c r="D471" s="5" t="s">
        <v>7</v>
      </c>
    </row>
    <row r="472" s="6" customFormat="true" ht="39" customHeight="true" spans="1:4">
      <c r="A472" s="5">
        <v>470</v>
      </c>
      <c r="B472" s="5" t="s">
        <v>864</v>
      </c>
      <c r="C472" s="5" t="s">
        <v>851</v>
      </c>
      <c r="D472" s="5" t="s">
        <v>7</v>
      </c>
    </row>
    <row r="473" s="7" customFormat="true" ht="39" customHeight="true" spans="1:4">
      <c r="A473" s="5">
        <v>471</v>
      </c>
      <c r="B473" s="5" t="s">
        <v>865</v>
      </c>
      <c r="C473" s="5" t="s">
        <v>844</v>
      </c>
      <c r="D473" s="5" t="s">
        <v>7</v>
      </c>
    </row>
    <row r="474" s="7" customFormat="true" ht="39" customHeight="true" spans="1:4">
      <c r="A474" s="5">
        <v>472</v>
      </c>
      <c r="B474" s="5" t="s">
        <v>866</v>
      </c>
      <c r="C474" s="5" t="s">
        <v>867</v>
      </c>
      <c r="D474" s="5" t="s">
        <v>7</v>
      </c>
    </row>
    <row r="475" s="7" customFormat="true" ht="39" customHeight="true" spans="1:4">
      <c r="A475" s="5">
        <v>473</v>
      </c>
      <c r="B475" s="5" t="s">
        <v>868</v>
      </c>
      <c r="C475" s="5" t="s">
        <v>869</v>
      </c>
      <c r="D475" s="5" t="s">
        <v>7</v>
      </c>
    </row>
    <row r="476" s="7" customFormat="true" ht="39" customHeight="true" spans="1:4">
      <c r="A476" s="5">
        <v>474</v>
      </c>
      <c r="B476" s="5" t="s">
        <v>870</v>
      </c>
      <c r="C476" s="5" t="s">
        <v>871</v>
      </c>
      <c r="D476" s="5" t="s">
        <v>7</v>
      </c>
    </row>
    <row r="477" s="7" customFormat="true" ht="39" customHeight="true" spans="1:4">
      <c r="A477" s="5">
        <v>475</v>
      </c>
      <c r="B477" s="5" t="s">
        <v>872</v>
      </c>
      <c r="C477" s="5" t="s">
        <v>873</v>
      </c>
      <c r="D477" s="5" t="s">
        <v>7</v>
      </c>
    </row>
    <row r="478" s="7" customFormat="true" ht="39" customHeight="true" spans="1:4">
      <c r="A478" s="5">
        <v>476</v>
      </c>
      <c r="B478" s="5" t="s">
        <v>874</v>
      </c>
      <c r="C478" s="5" t="s">
        <v>875</v>
      </c>
      <c r="D478" s="5" t="s">
        <v>7</v>
      </c>
    </row>
    <row r="479" s="7" customFormat="true" ht="39" customHeight="true" spans="1:4">
      <c r="A479" s="5">
        <v>477</v>
      </c>
      <c r="B479" s="5" t="s">
        <v>876</v>
      </c>
      <c r="C479" s="5" t="s">
        <v>877</v>
      </c>
      <c r="D479" s="5" t="s">
        <v>7</v>
      </c>
    </row>
    <row r="480" s="7" customFormat="true" ht="39" customHeight="true" spans="1:4">
      <c r="A480" s="5">
        <v>478</v>
      </c>
      <c r="B480" s="5" t="s">
        <v>878</v>
      </c>
      <c r="C480" s="5" t="s">
        <v>875</v>
      </c>
      <c r="D480" s="5" t="s">
        <v>7</v>
      </c>
    </row>
    <row r="481" s="7" customFormat="true" ht="39" customHeight="true" spans="1:4">
      <c r="A481" s="5">
        <v>479</v>
      </c>
      <c r="B481" s="5" t="s">
        <v>879</v>
      </c>
      <c r="C481" s="5" t="s">
        <v>875</v>
      </c>
      <c r="D481" s="5" t="s">
        <v>7</v>
      </c>
    </row>
    <row r="482" s="7" customFormat="true" ht="39" customHeight="true" spans="1:4">
      <c r="A482" s="5">
        <v>480</v>
      </c>
      <c r="B482" s="5" t="s">
        <v>880</v>
      </c>
      <c r="C482" s="5" t="s">
        <v>881</v>
      </c>
      <c r="D482" s="5" t="s">
        <v>7</v>
      </c>
    </row>
    <row r="483" s="6" customFormat="true" ht="39" customHeight="true" spans="1:4">
      <c r="A483" s="5">
        <v>481</v>
      </c>
      <c r="B483" s="5" t="s">
        <v>882</v>
      </c>
      <c r="C483" s="5" t="s">
        <v>883</v>
      </c>
      <c r="D483" s="5" t="s">
        <v>7</v>
      </c>
    </row>
  </sheetData>
  <autoFilter ref="A2:C483">
    <sortState ref="A2:C483" sortMethod="stroke">
      <sortCondition ref="B2:B482"/>
    </sortState>
    <extLst/>
  </autoFilter>
  <mergeCells count="1">
    <mergeCell ref="A1:D1"/>
  </mergeCells>
  <pageMargins left="0.751388888888889" right="0.751388888888889" top="1" bottom="1" header="0.5" footer="0.5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view="pageBreakPreview" zoomScaleNormal="100" zoomScaleSheetLayoutView="100" topLeftCell="A52" workbookViewId="0">
      <selection activeCell="C11" sqref="C11"/>
    </sheetView>
  </sheetViews>
  <sheetFormatPr defaultColWidth="9.14285714285714" defaultRowHeight="15.75" outlineLevelCol="3"/>
  <cols>
    <col min="1" max="1" width="15" style="9" customWidth="true"/>
    <col min="2" max="2" width="21.1428571428571" style="9" customWidth="true"/>
    <col min="3" max="3" width="61.2857142857143" style="9" customWidth="true"/>
    <col min="4" max="4" width="30.7142857142857" style="9" customWidth="true"/>
    <col min="5" max="16384" width="9.14285714285714" style="9"/>
  </cols>
  <sheetData>
    <row r="1" ht="67" customHeight="true" spans="1:4">
      <c r="A1" s="10" t="s">
        <v>884</v>
      </c>
      <c r="B1" s="10"/>
      <c r="C1" s="10"/>
      <c r="D1" s="10"/>
    </row>
    <row r="2" s="6" customFormat="true" ht="39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s="6" customFormat="true" ht="39" customHeight="true" spans="1:4">
      <c r="A3" s="5">
        <v>1</v>
      </c>
      <c r="B3" s="5" t="s">
        <v>885</v>
      </c>
      <c r="C3" s="11" t="s">
        <v>886</v>
      </c>
      <c r="D3" s="11" t="s">
        <v>887</v>
      </c>
    </row>
    <row r="4" s="6" customFormat="true" ht="39" customHeight="true" spans="1:4">
      <c r="A4" s="5">
        <v>2</v>
      </c>
      <c r="B4" s="11" t="s">
        <v>888</v>
      </c>
      <c r="C4" s="11" t="s">
        <v>889</v>
      </c>
      <c r="D4" s="11" t="s">
        <v>887</v>
      </c>
    </row>
    <row r="5" s="6" customFormat="true" ht="39" customHeight="true" spans="1:4">
      <c r="A5" s="5">
        <v>3</v>
      </c>
      <c r="B5" s="5" t="s">
        <v>890</v>
      </c>
      <c r="C5" s="11" t="s">
        <v>891</v>
      </c>
      <c r="D5" s="11" t="s">
        <v>887</v>
      </c>
    </row>
    <row r="6" s="6" customFormat="true" ht="39" customHeight="true" spans="1:4">
      <c r="A6" s="5">
        <v>4</v>
      </c>
      <c r="B6" s="5" t="s">
        <v>892</v>
      </c>
      <c r="C6" s="11" t="s">
        <v>893</v>
      </c>
      <c r="D6" s="11" t="s">
        <v>887</v>
      </c>
    </row>
    <row r="7" s="6" customFormat="true" ht="39" customHeight="true" spans="1:4">
      <c r="A7" s="5">
        <v>5</v>
      </c>
      <c r="B7" s="5" t="s">
        <v>894</v>
      </c>
      <c r="C7" s="11" t="s">
        <v>895</v>
      </c>
      <c r="D7" s="11" t="s">
        <v>887</v>
      </c>
    </row>
    <row r="8" s="6" customFormat="true" ht="39" customHeight="true" spans="1:4">
      <c r="A8" s="5">
        <v>6</v>
      </c>
      <c r="B8" s="5" t="s">
        <v>896</v>
      </c>
      <c r="C8" s="11" t="s">
        <v>897</v>
      </c>
      <c r="D8" s="11" t="s">
        <v>887</v>
      </c>
    </row>
    <row r="9" s="6" customFormat="true" ht="39" customHeight="true" spans="1:4">
      <c r="A9" s="5">
        <v>7</v>
      </c>
      <c r="B9" s="5" t="s">
        <v>898</v>
      </c>
      <c r="C9" s="11" t="s">
        <v>891</v>
      </c>
      <c r="D9" s="11" t="s">
        <v>887</v>
      </c>
    </row>
    <row r="10" s="6" customFormat="true" ht="39" customHeight="true" spans="1:4">
      <c r="A10" s="5">
        <v>8</v>
      </c>
      <c r="B10" s="5" t="s">
        <v>899</v>
      </c>
      <c r="C10" s="11" t="s">
        <v>895</v>
      </c>
      <c r="D10" s="11" t="s">
        <v>887</v>
      </c>
    </row>
    <row r="11" s="6" customFormat="true" ht="39" customHeight="true" spans="1:4">
      <c r="A11" s="5">
        <v>9</v>
      </c>
      <c r="B11" s="5" t="s">
        <v>900</v>
      </c>
      <c r="C11" s="11" t="s">
        <v>901</v>
      </c>
      <c r="D11" s="11" t="s">
        <v>887</v>
      </c>
    </row>
    <row r="12" s="6" customFormat="true" ht="39" customHeight="true" spans="1:4">
      <c r="A12" s="5">
        <v>10</v>
      </c>
      <c r="B12" s="5" t="s">
        <v>902</v>
      </c>
      <c r="C12" s="11" t="s">
        <v>903</v>
      </c>
      <c r="D12" s="11" t="s">
        <v>887</v>
      </c>
    </row>
    <row r="13" s="6" customFormat="true" ht="39" customHeight="true" spans="1:4">
      <c r="A13" s="5">
        <v>11</v>
      </c>
      <c r="B13" s="5" t="s">
        <v>904</v>
      </c>
      <c r="C13" s="11" t="s">
        <v>905</v>
      </c>
      <c r="D13" s="11" t="s">
        <v>887</v>
      </c>
    </row>
    <row r="14" s="6" customFormat="true" ht="39" customHeight="true" spans="1:4">
      <c r="A14" s="5">
        <v>12</v>
      </c>
      <c r="B14" s="5" t="s">
        <v>906</v>
      </c>
      <c r="C14" s="11" t="s">
        <v>907</v>
      </c>
      <c r="D14" s="11" t="s">
        <v>887</v>
      </c>
    </row>
    <row r="15" s="6" customFormat="true" ht="39" customHeight="true" spans="1:4">
      <c r="A15" s="5">
        <v>13</v>
      </c>
      <c r="B15" s="5" t="s">
        <v>908</v>
      </c>
      <c r="C15" s="11" t="s">
        <v>909</v>
      </c>
      <c r="D15" s="11" t="s">
        <v>887</v>
      </c>
    </row>
    <row r="16" s="6" customFormat="true" ht="39" customHeight="true" spans="1:4">
      <c r="A16" s="5">
        <v>14</v>
      </c>
      <c r="B16" s="5" t="s">
        <v>910</v>
      </c>
      <c r="C16" s="11" t="s">
        <v>911</v>
      </c>
      <c r="D16" s="11" t="s">
        <v>887</v>
      </c>
    </row>
    <row r="17" s="6" customFormat="true" ht="39" customHeight="true" spans="1:4">
      <c r="A17" s="5">
        <v>15</v>
      </c>
      <c r="B17" s="5" t="s">
        <v>912</v>
      </c>
      <c r="C17" s="11" t="s">
        <v>913</v>
      </c>
      <c r="D17" s="11" t="s">
        <v>887</v>
      </c>
    </row>
    <row r="18" s="6" customFormat="true" ht="39" customHeight="true" spans="1:4">
      <c r="A18" s="5">
        <v>16</v>
      </c>
      <c r="B18" s="5" t="s">
        <v>914</v>
      </c>
      <c r="C18" s="11" t="s">
        <v>915</v>
      </c>
      <c r="D18" s="11" t="s">
        <v>887</v>
      </c>
    </row>
    <row r="19" s="6" customFormat="true" ht="39" customHeight="true" spans="1:4">
      <c r="A19" s="5">
        <v>17</v>
      </c>
      <c r="B19" s="5" t="s">
        <v>916</v>
      </c>
      <c r="C19" s="11" t="s">
        <v>917</v>
      </c>
      <c r="D19" s="11" t="s">
        <v>887</v>
      </c>
    </row>
    <row r="20" s="6" customFormat="true" ht="39" customHeight="true" spans="1:4">
      <c r="A20" s="5">
        <v>18</v>
      </c>
      <c r="B20" s="5" t="s">
        <v>918</v>
      </c>
      <c r="C20" s="11" t="s">
        <v>917</v>
      </c>
      <c r="D20" s="11" t="s">
        <v>887</v>
      </c>
    </row>
    <row r="21" s="6" customFormat="true" ht="39" customHeight="true" spans="1:4">
      <c r="A21" s="5">
        <v>19</v>
      </c>
      <c r="B21" s="12" t="s">
        <v>919</v>
      </c>
      <c r="C21" s="11" t="s">
        <v>920</v>
      </c>
      <c r="D21" s="11" t="s">
        <v>887</v>
      </c>
    </row>
    <row r="22" s="6" customFormat="true" ht="39" customHeight="true" spans="1:4">
      <c r="A22" s="5">
        <v>20</v>
      </c>
      <c r="B22" s="5" t="s">
        <v>921</v>
      </c>
      <c r="C22" s="11" t="s">
        <v>922</v>
      </c>
      <c r="D22" s="11" t="s">
        <v>887</v>
      </c>
    </row>
    <row r="23" s="6" customFormat="true" ht="39" customHeight="true" spans="1:4">
      <c r="A23" s="5">
        <v>21</v>
      </c>
      <c r="B23" s="5" t="s">
        <v>923</v>
      </c>
      <c r="C23" s="11" t="s">
        <v>300</v>
      </c>
      <c r="D23" s="11" t="s">
        <v>887</v>
      </c>
    </row>
    <row r="24" s="6" customFormat="true" ht="39" customHeight="true" spans="1:4">
      <c r="A24" s="5">
        <v>22</v>
      </c>
      <c r="B24" s="5" t="s">
        <v>924</v>
      </c>
      <c r="C24" s="11" t="s">
        <v>925</v>
      </c>
      <c r="D24" s="11" t="s">
        <v>887</v>
      </c>
    </row>
    <row r="25" s="6" customFormat="true" ht="39" customHeight="true" spans="1:4">
      <c r="A25" s="5">
        <v>23</v>
      </c>
      <c r="B25" s="5" t="s">
        <v>926</v>
      </c>
      <c r="C25" s="11" t="s">
        <v>927</v>
      </c>
      <c r="D25" s="11" t="s">
        <v>887</v>
      </c>
    </row>
    <row r="26" s="6" customFormat="true" ht="39" customHeight="true" spans="1:4">
      <c r="A26" s="5">
        <v>24</v>
      </c>
      <c r="B26" s="5" t="s">
        <v>928</v>
      </c>
      <c r="C26" s="11" t="s">
        <v>929</v>
      </c>
      <c r="D26" s="11" t="s">
        <v>887</v>
      </c>
    </row>
    <row r="27" s="6" customFormat="true" ht="39" customHeight="true" spans="1:4">
      <c r="A27" s="5">
        <v>25</v>
      </c>
      <c r="B27" s="5" t="s">
        <v>930</v>
      </c>
      <c r="C27" s="11" t="s">
        <v>931</v>
      </c>
      <c r="D27" s="11" t="s">
        <v>887</v>
      </c>
    </row>
    <row r="28" s="6" customFormat="true" ht="39" customHeight="true" spans="1:4">
      <c r="A28" s="5">
        <v>26</v>
      </c>
      <c r="B28" s="5" t="s">
        <v>932</v>
      </c>
      <c r="C28" s="11" t="s">
        <v>933</v>
      </c>
      <c r="D28" s="11" t="s">
        <v>887</v>
      </c>
    </row>
    <row r="29" s="6" customFormat="true" ht="39" customHeight="true" spans="1:4">
      <c r="A29" s="5">
        <v>27</v>
      </c>
      <c r="B29" s="5" t="s">
        <v>934</v>
      </c>
      <c r="C29" s="11" t="s">
        <v>935</v>
      </c>
      <c r="D29" s="11" t="s">
        <v>887</v>
      </c>
    </row>
    <row r="30" s="6" customFormat="true" ht="39" customHeight="true" spans="1:4">
      <c r="A30" s="5">
        <v>28</v>
      </c>
      <c r="B30" s="5" t="s">
        <v>936</v>
      </c>
      <c r="C30" s="11" t="s">
        <v>937</v>
      </c>
      <c r="D30" s="11" t="s">
        <v>887</v>
      </c>
    </row>
    <row r="31" s="6" customFormat="true" ht="39" customHeight="true" spans="1:4">
      <c r="A31" s="5">
        <v>29</v>
      </c>
      <c r="B31" s="5" t="s">
        <v>938</v>
      </c>
      <c r="C31" s="11" t="s">
        <v>939</v>
      </c>
      <c r="D31" s="11" t="s">
        <v>887</v>
      </c>
    </row>
    <row r="32" s="6" customFormat="true" ht="39" customHeight="true" spans="1:4">
      <c r="A32" s="5">
        <v>30</v>
      </c>
      <c r="B32" s="5" t="s">
        <v>940</v>
      </c>
      <c r="C32" s="11" t="s">
        <v>941</v>
      </c>
      <c r="D32" s="11" t="s">
        <v>887</v>
      </c>
    </row>
    <row r="33" s="7" customFormat="true" ht="39" customHeight="true" spans="1:4">
      <c r="A33" s="5">
        <v>31</v>
      </c>
      <c r="B33" s="5" t="s">
        <v>942</v>
      </c>
      <c r="C33" s="11" t="s">
        <v>437</v>
      </c>
      <c r="D33" s="11" t="s">
        <v>887</v>
      </c>
    </row>
    <row r="34" s="7" customFormat="true" ht="39" customHeight="true" spans="1:4">
      <c r="A34" s="5">
        <v>32</v>
      </c>
      <c r="B34" s="5" t="s">
        <v>943</v>
      </c>
      <c r="C34" s="11" t="s">
        <v>944</v>
      </c>
      <c r="D34" s="11" t="s">
        <v>887</v>
      </c>
    </row>
    <row r="35" s="7" customFormat="true" ht="39" customHeight="true" spans="1:4">
      <c r="A35" s="5">
        <v>33</v>
      </c>
      <c r="B35" s="5" t="s">
        <v>945</v>
      </c>
      <c r="C35" s="11" t="s">
        <v>946</v>
      </c>
      <c r="D35" s="11" t="s">
        <v>887</v>
      </c>
    </row>
    <row r="36" s="7" customFormat="true" ht="39" customHeight="true" spans="1:4">
      <c r="A36" s="5">
        <v>34</v>
      </c>
      <c r="B36" s="5" t="s">
        <v>947</v>
      </c>
      <c r="C36" s="11" t="s">
        <v>948</v>
      </c>
      <c r="D36" s="11" t="s">
        <v>887</v>
      </c>
    </row>
    <row r="37" s="7" customFormat="true" ht="39" customHeight="true" spans="1:4">
      <c r="A37" s="5">
        <v>35</v>
      </c>
      <c r="B37" s="5" t="s">
        <v>949</v>
      </c>
      <c r="C37" s="11" t="s">
        <v>950</v>
      </c>
      <c r="D37" s="11" t="s">
        <v>887</v>
      </c>
    </row>
    <row r="38" s="8" customFormat="true" ht="39" customHeight="true" spans="1:4">
      <c r="A38" s="5">
        <v>36</v>
      </c>
      <c r="B38" s="5" t="s">
        <v>951</v>
      </c>
      <c r="C38" s="11" t="s">
        <v>952</v>
      </c>
      <c r="D38" s="11" t="s">
        <v>887</v>
      </c>
    </row>
    <row r="39" s="7" customFormat="true" ht="39" customHeight="true" spans="1:4">
      <c r="A39" s="5">
        <v>37</v>
      </c>
      <c r="B39" s="5" t="s">
        <v>953</v>
      </c>
      <c r="C39" s="11" t="s">
        <v>954</v>
      </c>
      <c r="D39" s="11" t="s">
        <v>887</v>
      </c>
    </row>
    <row r="40" s="7" customFormat="true" ht="39" customHeight="true" spans="1:4">
      <c r="A40" s="5">
        <v>38</v>
      </c>
      <c r="B40" s="5" t="s">
        <v>955</v>
      </c>
      <c r="C40" s="11" t="s">
        <v>956</v>
      </c>
      <c r="D40" s="11" t="s">
        <v>887</v>
      </c>
    </row>
    <row r="41" s="7" customFormat="true" ht="39" customHeight="true" spans="1:4">
      <c r="A41" s="5">
        <v>39</v>
      </c>
      <c r="B41" s="5" t="s">
        <v>957</v>
      </c>
      <c r="C41" s="11" t="s">
        <v>958</v>
      </c>
      <c r="D41" s="11" t="s">
        <v>887</v>
      </c>
    </row>
    <row r="42" s="8" customFormat="true" ht="39" customHeight="true" spans="1:4">
      <c r="A42" s="5">
        <v>40</v>
      </c>
      <c r="B42" s="5" t="s">
        <v>959</v>
      </c>
      <c r="C42" s="11" t="s">
        <v>960</v>
      </c>
      <c r="D42" s="11" t="s">
        <v>887</v>
      </c>
    </row>
    <row r="43" s="7" customFormat="true" ht="39" customHeight="true" spans="1:4">
      <c r="A43" s="5">
        <v>41</v>
      </c>
      <c r="B43" s="5" t="s">
        <v>961</v>
      </c>
      <c r="C43" s="11" t="s">
        <v>962</v>
      </c>
      <c r="D43" s="11" t="s">
        <v>887</v>
      </c>
    </row>
    <row r="44" s="7" customFormat="true" ht="39" customHeight="true" spans="1:4">
      <c r="A44" s="5">
        <v>42</v>
      </c>
      <c r="B44" s="5" t="s">
        <v>963</v>
      </c>
      <c r="C44" s="11" t="s">
        <v>964</v>
      </c>
      <c r="D44" s="11" t="s">
        <v>887</v>
      </c>
    </row>
    <row r="45" s="7" customFormat="true" ht="39" customHeight="true" spans="1:4">
      <c r="A45" s="5">
        <v>43</v>
      </c>
      <c r="B45" s="5" t="s">
        <v>965</v>
      </c>
      <c r="C45" s="11" t="s">
        <v>966</v>
      </c>
      <c r="D45" s="11" t="s">
        <v>887</v>
      </c>
    </row>
    <row r="46" s="7" customFormat="true" ht="39" customHeight="true" spans="1:4">
      <c r="A46" s="5">
        <v>44</v>
      </c>
      <c r="B46" s="5" t="s">
        <v>967</v>
      </c>
      <c r="C46" s="11" t="s">
        <v>966</v>
      </c>
      <c r="D46" s="11" t="s">
        <v>887</v>
      </c>
    </row>
    <row r="47" s="7" customFormat="true" ht="39" customHeight="true" spans="1:4">
      <c r="A47" s="5">
        <v>45</v>
      </c>
      <c r="B47" s="5" t="s">
        <v>968</v>
      </c>
      <c r="C47" s="11" t="s">
        <v>969</v>
      </c>
      <c r="D47" s="11" t="s">
        <v>887</v>
      </c>
    </row>
    <row r="48" s="7" customFormat="true" ht="39" customHeight="true" spans="1:4">
      <c r="A48" s="5">
        <v>46</v>
      </c>
      <c r="B48" s="5" t="s">
        <v>970</v>
      </c>
      <c r="C48" s="11" t="s">
        <v>969</v>
      </c>
      <c r="D48" s="11" t="s">
        <v>887</v>
      </c>
    </row>
    <row r="49" s="7" customFormat="true" ht="39" customHeight="true" spans="1:4">
      <c r="A49" s="5">
        <v>47</v>
      </c>
      <c r="B49" s="5" t="s">
        <v>971</v>
      </c>
      <c r="C49" s="11" t="s">
        <v>972</v>
      </c>
      <c r="D49" s="11" t="s">
        <v>887</v>
      </c>
    </row>
    <row r="50" s="7" customFormat="true" ht="39" customHeight="true" spans="1:4">
      <c r="A50" s="5">
        <v>48</v>
      </c>
      <c r="B50" s="5" t="s">
        <v>973</v>
      </c>
      <c r="C50" s="11" t="s">
        <v>974</v>
      </c>
      <c r="D50" s="11" t="s">
        <v>887</v>
      </c>
    </row>
    <row r="51" s="6" customFormat="true" ht="39" customHeight="true" spans="1:4">
      <c r="A51" s="5">
        <v>49</v>
      </c>
      <c r="B51" s="5" t="s">
        <v>975</v>
      </c>
      <c r="C51" s="11" t="s">
        <v>976</v>
      </c>
      <c r="D51" s="11" t="s">
        <v>887</v>
      </c>
    </row>
    <row r="52" s="6" customFormat="true" ht="39" customHeight="true" spans="1:4">
      <c r="A52" s="5">
        <v>50</v>
      </c>
      <c r="B52" s="5" t="s">
        <v>977</v>
      </c>
      <c r="C52" s="11" t="s">
        <v>978</v>
      </c>
      <c r="D52" s="11" t="s">
        <v>887</v>
      </c>
    </row>
    <row r="53" s="6" customFormat="true" ht="39" customHeight="true" spans="1:4">
      <c r="A53" s="5">
        <v>51</v>
      </c>
      <c r="B53" s="5" t="s">
        <v>979</v>
      </c>
      <c r="C53" s="11" t="s">
        <v>980</v>
      </c>
      <c r="D53" s="11" t="s">
        <v>887</v>
      </c>
    </row>
    <row r="54" s="7" customFormat="true" ht="39" customHeight="true" spans="1:4">
      <c r="A54" s="5">
        <v>52</v>
      </c>
      <c r="B54" s="5" t="s">
        <v>981</v>
      </c>
      <c r="C54" s="11" t="s">
        <v>982</v>
      </c>
      <c r="D54" s="11" t="s">
        <v>887</v>
      </c>
    </row>
    <row r="55" s="7" customFormat="true" ht="39" customHeight="true" spans="1:4">
      <c r="A55" s="5">
        <v>53</v>
      </c>
      <c r="B55" s="5" t="s">
        <v>983</v>
      </c>
      <c r="C55" s="11" t="s">
        <v>984</v>
      </c>
      <c r="D55" s="11" t="s">
        <v>887</v>
      </c>
    </row>
    <row r="56" s="6" customFormat="true" ht="39" customHeight="true" spans="1:4">
      <c r="A56" s="5">
        <v>54</v>
      </c>
      <c r="B56" s="5" t="s">
        <v>985</v>
      </c>
      <c r="C56" s="11" t="s">
        <v>986</v>
      </c>
      <c r="D56" s="11" t="s">
        <v>887</v>
      </c>
    </row>
    <row r="57" s="6" customFormat="true" ht="39" customHeight="true" spans="1:4">
      <c r="A57" s="5">
        <v>55</v>
      </c>
      <c r="B57" s="5" t="s">
        <v>987</v>
      </c>
      <c r="C57" s="11" t="s">
        <v>986</v>
      </c>
      <c r="D57" s="11" t="s">
        <v>887</v>
      </c>
    </row>
    <row r="58" s="6" customFormat="true" ht="39" customHeight="true" spans="1:4">
      <c r="A58" s="5">
        <v>56</v>
      </c>
      <c r="B58" s="5" t="s">
        <v>988</v>
      </c>
      <c r="C58" s="11" t="s">
        <v>989</v>
      </c>
      <c r="D58" s="11" t="s">
        <v>887</v>
      </c>
    </row>
    <row r="59" s="6" customFormat="true" ht="39" customHeight="true" spans="1:4">
      <c r="A59" s="5">
        <v>57</v>
      </c>
      <c r="B59" s="11" t="s">
        <v>990</v>
      </c>
      <c r="C59" s="11" t="s">
        <v>991</v>
      </c>
      <c r="D59" s="11" t="s">
        <v>887</v>
      </c>
    </row>
    <row r="60" s="6" customFormat="true" ht="39" customHeight="true" spans="1:4">
      <c r="A60" s="5">
        <v>58</v>
      </c>
      <c r="B60" s="5" t="s">
        <v>992</v>
      </c>
      <c r="C60" s="11" t="s">
        <v>993</v>
      </c>
      <c r="D60" s="11" t="s">
        <v>887</v>
      </c>
    </row>
    <row r="61" s="6" customFormat="true" ht="39" customHeight="true" spans="1:4">
      <c r="A61" s="5">
        <v>59</v>
      </c>
      <c r="B61" s="5" t="s">
        <v>994</v>
      </c>
      <c r="C61" s="11" t="s">
        <v>995</v>
      </c>
      <c r="D61" s="11" t="s">
        <v>887</v>
      </c>
    </row>
    <row r="62" s="6" customFormat="true" ht="39" customHeight="true" spans="1:4">
      <c r="A62" s="5">
        <v>60</v>
      </c>
      <c r="B62" s="5" t="s">
        <v>996</v>
      </c>
      <c r="C62" s="11" t="s">
        <v>997</v>
      </c>
      <c r="D62" s="11" t="s">
        <v>887</v>
      </c>
    </row>
    <row r="63" s="6" customFormat="true" ht="39" customHeight="true" spans="1:4">
      <c r="A63" s="5">
        <v>61</v>
      </c>
      <c r="B63" s="5" t="s">
        <v>998</v>
      </c>
      <c r="C63" s="11" t="s">
        <v>999</v>
      </c>
      <c r="D63" s="11" t="s">
        <v>887</v>
      </c>
    </row>
    <row r="64" s="6" customFormat="true" ht="39" customHeight="true" spans="1:4">
      <c r="A64" s="5">
        <v>62</v>
      </c>
      <c r="B64" s="5" t="s">
        <v>1000</v>
      </c>
      <c r="C64" s="11" t="s">
        <v>1001</v>
      </c>
      <c r="D64" s="11" t="s">
        <v>887</v>
      </c>
    </row>
  </sheetData>
  <autoFilter ref="A2:D64">
    <sortState ref="A2:D64" sortMethod="stroke">
      <sortCondition ref="B2:B63"/>
    </sortState>
    <extLst/>
  </autoFilter>
  <mergeCells count="1">
    <mergeCell ref="A1:D1"/>
  </mergeCells>
  <pageMargins left="0.751388888888889" right="0.751388888888889" top="1" bottom="1" header="0.5" footer="0.5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2"/>
  <sheetViews>
    <sheetView tabSelected="1" view="pageBreakPreview" zoomScaleNormal="100" zoomScaleSheetLayoutView="100" topLeftCell="A15" workbookViewId="0">
      <selection activeCell="C10" sqref="C10"/>
    </sheetView>
  </sheetViews>
  <sheetFormatPr defaultColWidth="9" defaultRowHeight="20.25" outlineLevelCol="3"/>
  <cols>
    <col min="1" max="1" width="9.85714285714286" style="2" customWidth="true"/>
    <col min="2" max="2" width="16" style="2" customWidth="true"/>
    <col min="3" max="3" width="65" style="2" customWidth="true"/>
    <col min="4" max="4" width="27.8571428571429" style="2" customWidth="true"/>
    <col min="5" max="16384" width="9" style="2"/>
  </cols>
  <sheetData>
    <row r="1" ht="58" customHeight="true" spans="1:4">
      <c r="A1" s="3" t="s">
        <v>1002</v>
      </c>
      <c r="B1" s="3"/>
      <c r="C1" s="3"/>
      <c r="D1" s="3"/>
    </row>
    <row r="2" s="1" customFormat="true" ht="39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ht="39" customHeight="true" spans="1:4">
      <c r="A3" s="5">
        <v>1</v>
      </c>
      <c r="B3" s="5" t="s">
        <v>1003</v>
      </c>
      <c r="C3" s="5" t="s">
        <v>1004</v>
      </c>
      <c r="D3" s="5" t="s">
        <v>1005</v>
      </c>
    </row>
    <row r="4" ht="39" customHeight="true" spans="1:4">
      <c r="A4" s="5">
        <v>2</v>
      </c>
      <c r="B4" s="5" t="s">
        <v>1006</v>
      </c>
      <c r="C4" s="5" t="s">
        <v>1007</v>
      </c>
      <c r="D4" s="5" t="s">
        <v>1005</v>
      </c>
    </row>
    <row r="5" ht="39" customHeight="true" spans="1:4">
      <c r="A5" s="5">
        <v>3</v>
      </c>
      <c r="B5" s="5" t="s">
        <v>1008</v>
      </c>
      <c r="C5" s="5" t="s">
        <v>354</v>
      </c>
      <c r="D5" s="5" t="s">
        <v>1005</v>
      </c>
    </row>
    <row r="6" ht="39" customHeight="true" spans="1:4">
      <c r="A6" s="5">
        <v>4</v>
      </c>
      <c r="B6" s="5" t="s">
        <v>1009</v>
      </c>
      <c r="C6" s="5" t="s">
        <v>1010</v>
      </c>
      <c r="D6" s="5" t="s">
        <v>1005</v>
      </c>
    </row>
    <row r="7" ht="39" customHeight="true" spans="1:4">
      <c r="A7" s="5">
        <v>5</v>
      </c>
      <c r="B7" s="5" t="s">
        <v>1011</v>
      </c>
      <c r="C7" s="5" t="s">
        <v>523</v>
      </c>
      <c r="D7" s="5" t="s">
        <v>1005</v>
      </c>
    </row>
    <row r="8" ht="39" customHeight="true" spans="1:4">
      <c r="A8" s="5">
        <v>6</v>
      </c>
      <c r="B8" s="5" t="s">
        <v>1012</v>
      </c>
      <c r="C8" s="5" t="s">
        <v>523</v>
      </c>
      <c r="D8" s="5" t="s">
        <v>1005</v>
      </c>
    </row>
    <row r="9" ht="39" customHeight="true" spans="1:4">
      <c r="A9" s="5">
        <v>7</v>
      </c>
      <c r="B9" s="5" t="s">
        <v>1013</v>
      </c>
      <c r="C9" s="5" t="s">
        <v>1014</v>
      </c>
      <c r="D9" s="5" t="s">
        <v>1005</v>
      </c>
    </row>
    <row r="10" ht="39" customHeight="true" spans="1:4">
      <c r="A10" s="5">
        <v>8</v>
      </c>
      <c r="B10" s="5" t="s">
        <v>1015</v>
      </c>
      <c r="C10" s="5" t="s">
        <v>685</v>
      </c>
      <c r="D10" s="5" t="s">
        <v>1005</v>
      </c>
    </row>
    <row r="11" ht="39" customHeight="true" spans="1:4">
      <c r="A11" s="5">
        <v>9</v>
      </c>
      <c r="B11" s="5" t="s">
        <v>1016</v>
      </c>
      <c r="C11" s="5" t="s">
        <v>1017</v>
      </c>
      <c r="D11" s="5" t="s">
        <v>1005</v>
      </c>
    </row>
    <row r="12" ht="56" customHeight="true" spans="1:4">
      <c r="A12" s="5">
        <v>10</v>
      </c>
      <c r="B12" s="5" t="s">
        <v>1018</v>
      </c>
      <c r="C12" s="5" t="s">
        <v>1019</v>
      </c>
      <c r="D12" s="5" t="s">
        <v>1005</v>
      </c>
    </row>
    <row r="13" ht="39" customHeight="true" spans="1:4">
      <c r="A13" s="5">
        <v>11</v>
      </c>
      <c r="B13" s="5" t="s">
        <v>1020</v>
      </c>
      <c r="C13" s="5" t="s">
        <v>1021</v>
      </c>
      <c r="D13" s="5" t="s">
        <v>1005</v>
      </c>
    </row>
    <row r="14" ht="39" customHeight="true" spans="1:4">
      <c r="A14" s="5">
        <v>12</v>
      </c>
      <c r="B14" s="5" t="s">
        <v>1022</v>
      </c>
      <c r="C14" s="5" t="s">
        <v>1023</v>
      </c>
      <c r="D14" s="5" t="s">
        <v>1005</v>
      </c>
    </row>
    <row r="15" ht="39" customHeight="true" spans="1:4">
      <c r="A15" s="5">
        <v>13</v>
      </c>
      <c r="B15" s="5" t="s">
        <v>1024</v>
      </c>
      <c r="C15" s="5" t="s">
        <v>1025</v>
      </c>
      <c r="D15" s="5" t="s">
        <v>1005</v>
      </c>
    </row>
    <row r="16" ht="39" customHeight="true" spans="1:4">
      <c r="A16" s="5">
        <v>14</v>
      </c>
      <c r="B16" s="5" t="s">
        <v>1026</v>
      </c>
      <c r="C16" s="5" t="s">
        <v>1025</v>
      </c>
      <c r="D16" s="5" t="s">
        <v>1005</v>
      </c>
    </row>
    <row r="17" ht="39" customHeight="true" spans="1:4">
      <c r="A17" s="5">
        <v>15</v>
      </c>
      <c r="B17" s="5" t="s">
        <v>1027</v>
      </c>
      <c r="C17" s="5" t="s">
        <v>1028</v>
      </c>
      <c r="D17" s="5" t="s">
        <v>1029</v>
      </c>
    </row>
    <row r="18" ht="39" customHeight="true" spans="1:4">
      <c r="A18" s="5">
        <v>16</v>
      </c>
      <c r="B18" s="5" t="s">
        <v>1030</v>
      </c>
      <c r="C18" s="5" t="s">
        <v>1031</v>
      </c>
      <c r="D18" s="5" t="s">
        <v>1029</v>
      </c>
    </row>
    <row r="19" ht="39" customHeight="true" spans="1:4">
      <c r="A19" s="5">
        <v>17</v>
      </c>
      <c r="B19" s="5" t="s">
        <v>1032</v>
      </c>
      <c r="C19" s="5" t="s">
        <v>1033</v>
      </c>
      <c r="D19" s="5" t="s">
        <v>1029</v>
      </c>
    </row>
    <row r="20" ht="39" customHeight="true" spans="1:4">
      <c r="A20" s="5">
        <v>18</v>
      </c>
      <c r="B20" s="5" t="s">
        <v>1034</v>
      </c>
      <c r="C20" s="5" t="s">
        <v>1028</v>
      </c>
      <c r="D20" s="5" t="s">
        <v>1029</v>
      </c>
    </row>
    <row r="21" ht="39" customHeight="true" spans="1:4">
      <c r="A21" s="5">
        <v>19</v>
      </c>
      <c r="B21" s="5" t="s">
        <v>1035</v>
      </c>
      <c r="C21" s="5" t="s">
        <v>1028</v>
      </c>
      <c r="D21" s="5" t="s">
        <v>1029</v>
      </c>
    </row>
    <row r="22" ht="39" customHeight="true" spans="1:4">
      <c r="A22" s="5">
        <v>20</v>
      </c>
      <c r="B22" s="5" t="s">
        <v>1036</v>
      </c>
      <c r="C22" s="5" t="s">
        <v>1028</v>
      </c>
      <c r="D22" s="5" t="s">
        <v>1029</v>
      </c>
    </row>
    <row r="23" ht="39" customHeight="true" spans="1:4">
      <c r="A23" s="5">
        <v>21</v>
      </c>
      <c r="B23" s="5" t="s">
        <v>1037</v>
      </c>
      <c r="C23" s="5" t="s">
        <v>1028</v>
      </c>
      <c r="D23" s="5" t="s">
        <v>1029</v>
      </c>
    </row>
    <row r="24" ht="39" customHeight="true" spans="1:4">
      <c r="A24" s="5">
        <v>22</v>
      </c>
      <c r="B24" s="5" t="s">
        <v>1038</v>
      </c>
      <c r="C24" s="5" t="s">
        <v>1039</v>
      </c>
      <c r="D24" s="5" t="s">
        <v>1029</v>
      </c>
    </row>
    <row r="25" ht="39" customHeight="true" spans="1:4">
      <c r="A25" s="5">
        <v>23</v>
      </c>
      <c r="B25" s="5" t="s">
        <v>1040</v>
      </c>
      <c r="C25" s="5" t="s">
        <v>952</v>
      </c>
      <c r="D25" s="5" t="s">
        <v>1029</v>
      </c>
    </row>
    <row r="26" ht="39" customHeight="true" spans="1:4">
      <c r="A26" s="5">
        <v>24</v>
      </c>
      <c r="B26" s="5" t="s">
        <v>1041</v>
      </c>
      <c r="C26" s="5" t="s">
        <v>602</v>
      </c>
      <c r="D26" s="5" t="s">
        <v>1029</v>
      </c>
    </row>
    <row r="27" ht="39" customHeight="true" spans="1:4">
      <c r="A27" s="5">
        <v>25</v>
      </c>
      <c r="B27" s="5" t="s">
        <v>1042</v>
      </c>
      <c r="C27" s="5" t="s">
        <v>1043</v>
      </c>
      <c r="D27" s="5" t="s">
        <v>1029</v>
      </c>
    </row>
    <row r="28" ht="39" customHeight="true" spans="1:4">
      <c r="A28" s="5">
        <v>26</v>
      </c>
      <c r="B28" s="5" t="s">
        <v>122</v>
      </c>
      <c r="C28" s="5" t="s">
        <v>1043</v>
      </c>
      <c r="D28" s="5" t="s">
        <v>1029</v>
      </c>
    </row>
    <row r="29" ht="39" customHeight="true" spans="1:4">
      <c r="A29" s="5">
        <v>27</v>
      </c>
      <c r="B29" s="5" t="s">
        <v>1044</v>
      </c>
      <c r="C29" s="5" t="s">
        <v>1043</v>
      </c>
      <c r="D29" s="5" t="s">
        <v>1029</v>
      </c>
    </row>
    <row r="30" ht="39" customHeight="true" spans="1:4">
      <c r="A30" s="5">
        <v>28</v>
      </c>
      <c r="B30" s="5" t="s">
        <v>1045</v>
      </c>
      <c r="C30" s="5" t="s">
        <v>1043</v>
      </c>
      <c r="D30" s="5" t="s">
        <v>1029</v>
      </c>
    </row>
    <row r="31" ht="39" customHeight="true" spans="1:4">
      <c r="A31" s="5">
        <v>29</v>
      </c>
      <c r="B31" s="5" t="s">
        <v>1046</v>
      </c>
      <c r="C31" s="5" t="s">
        <v>1047</v>
      </c>
      <c r="D31" s="5" t="s">
        <v>1029</v>
      </c>
    </row>
    <row r="32" ht="39" customHeight="true" spans="1:4">
      <c r="A32" s="5">
        <v>30</v>
      </c>
      <c r="B32" s="5" t="s">
        <v>1048</v>
      </c>
      <c r="C32" s="5" t="s">
        <v>653</v>
      </c>
      <c r="D32" s="5" t="s">
        <v>1029</v>
      </c>
    </row>
    <row r="33" ht="39" customHeight="true" spans="1:4">
      <c r="A33" s="5">
        <v>31</v>
      </c>
      <c r="B33" s="5" t="s">
        <v>1049</v>
      </c>
      <c r="C33" s="5" t="s">
        <v>1050</v>
      </c>
      <c r="D33" s="5" t="s">
        <v>1029</v>
      </c>
    </row>
    <row r="34" ht="39" customHeight="true" spans="1:4">
      <c r="A34" s="5">
        <v>32</v>
      </c>
      <c r="B34" s="5" t="s">
        <v>1051</v>
      </c>
      <c r="C34" s="5" t="s">
        <v>653</v>
      </c>
      <c r="D34" s="5" t="s">
        <v>1029</v>
      </c>
    </row>
    <row r="35" ht="39" customHeight="true" spans="1:4">
      <c r="A35" s="5">
        <v>33</v>
      </c>
      <c r="B35" s="5" t="s">
        <v>1052</v>
      </c>
      <c r="C35" s="5" t="s">
        <v>1053</v>
      </c>
      <c r="D35" s="5" t="s">
        <v>1029</v>
      </c>
    </row>
    <row r="36" ht="39" customHeight="true" spans="1:4">
      <c r="A36" s="5">
        <v>34</v>
      </c>
      <c r="B36" s="5" t="s">
        <v>1054</v>
      </c>
      <c r="C36" s="5" t="s">
        <v>719</v>
      </c>
      <c r="D36" s="5" t="s">
        <v>1029</v>
      </c>
    </row>
    <row r="37" ht="39" customHeight="true" spans="1:4">
      <c r="A37" s="5">
        <v>35</v>
      </c>
      <c r="B37" s="5" t="s">
        <v>1055</v>
      </c>
      <c r="C37" s="5" t="s">
        <v>1056</v>
      </c>
      <c r="D37" s="5" t="s">
        <v>1029</v>
      </c>
    </row>
    <row r="38" ht="39" customHeight="true" spans="1:4">
      <c r="A38" s="5">
        <v>36</v>
      </c>
      <c r="B38" s="5" t="s">
        <v>1057</v>
      </c>
      <c r="C38" s="5" t="s">
        <v>1056</v>
      </c>
      <c r="D38" s="5" t="s">
        <v>1029</v>
      </c>
    </row>
    <row r="39" ht="39" customHeight="true" spans="1:4">
      <c r="A39" s="5">
        <v>37</v>
      </c>
      <c r="B39" s="5" t="s">
        <v>1058</v>
      </c>
      <c r="C39" s="5" t="s">
        <v>1059</v>
      </c>
      <c r="D39" s="5" t="s">
        <v>1029</v>
      </c>
    </row>
    <row r="40" ht="39" customHeight="true" spans="1:4">
      <c r="A40" s="5">
        <v>38</v>
      </c>
      <c r="B40" s="5" t="s">
        <v>1060</v>
      </c>
      <c r="C40" s="5" t="s">
        <v>1061</v>
      </c>
      <c r="D40" s="5" t="s">
        <v>1029</v>
      </c>
    </row>
    <row r="41" ht="39" customHeight="true" spans="1:4">
      <c r="A41" s="5">
        <v>39</v>
      </c>
      <c r="B41" s="5" t="s">
        <v>1062</v>
      </c>
      <c r="C41" s="5" t="s">
        <v>1001</v>
      </c>
      <c r="D41" s="5" t="s">
        <v>1029</v>
      </c>
    </row>
    <row r="42" ht="39" customHeight="true" spans="1:4">
      <c r="A42" s="5">
        <v>40</v>
      </c>
      <c r="B42" s="5" t="s">
        <v>1063</v>
      </c>
      <c r="C42" s="5" t="s">
        <v>1021</v>
      </c>
      <c r="D42" s="5" t="s">
        <v>1029</v>
      </c>
    </row>
    <row r="43" ht="39" customHeight="true" spans="1:4">
      <c r="A43" s="5">
        <v>41</v>
      </c>
      <c r="B43" s="5" t="s">
        <v>1064</v>
      </c>
      <c r="C43" s="5" t="s">
        <v>1021</v>
      </c>
      <c r="D43" s="5" t="s">
        <v>1029</v>
      </c>
    </row>
    <row r="44" ht="39" customHeight="true" spans="1:4">
      <c r="A44" s="5">
        <v>42</v>
      </c>
      <c r="B44" s="5" t="s">
        <v>1065</v>
      </c>
      <c r="C44" s="5" t="s">
        <v>1021</v>
      </c>
      <c r="D44" s="5" t="s">
        <v>1029</v>
      </c>
    </row>
    <row r="45" ht="39" customHeight="true" spans="1:4">
      <c r="A45" s="5">
        <v>43</v>
      </c>
      <c r="B45" s="5" t="s">
        <v>1066</v>
      </c>
      <c r="C45" s="5" t="s">
        <v>1025</v>
      </c>
      <c r="D45" s="5" t="s">
        <v>1029</v>
      </c>
    </row>
    <row r="46" ht="39" customHeight="true" spans="1:4">
      <c r="A46" s="5">
        <v>44</v>
      </c>
      <c r="B46" s="5" t="s">
        <v>1067</v>
      </c>
      <c r="C46" s="5" t="s">
        <v>1068</v>
      </c>
      <c r="D46" s="5" t="s">
        <v>1029</v>
      </c>
    </row>
    <row r="47" ht="39" customHeight="true" spans="1:4">
      <c r="A47" s="5">
        <v>45</v>
      </c>
      <c r="B47" s="5" t="s">
        <v>1069</v>
      </c>
      <c r="C47" s="5" t="s">
        <v>1025</v>
      </c>
      <c r="D47" s="5" t="s">
        <v>1029</v>
      </c>
    </row>
    <row r="48" ht="39" customHeight="true" spans="1:4">
      <c r="A48" s="5">
        <v>46</v>
      </c>
      <c r="B48" s="5" t="s">
        <v>1070</v>
      </c>
      <c r="C48" s="5" t="s">
        <v>1068</v>
      </c>
      <c r="D48" s="5" t="s">
        <v>1029</v>
      </c>
    </row>
    <row r="49" ht="39" customHeight="true" spans="1:4">
      <c r="A49" s="5">
        <v>47</v>
      </c>
      <c r="B49" s="5" t="s">
        <v>1071</v>
      </c>
      <c r="C49" s="5" t="s">
        <v>1025</v>
      </c>
      <c r="D49" s="5" t="s">
        <v>1029</v>
      </c>
    </row>
    <row r="50" ht="39" customHeight="true" spans="1:4">
      <c r="A50" s="5">
        <v>48</v>
      </c>
      <c r="B50" s="5" t="s">
        <v>1072</v>
      </c>
      <c r="C50" s="5" t="s">
        <v>1068</v>
      </c>
      <c r="D50" s="5" t="s">
        <v>1029</v>
      </c>
    </row>
    <row r="51" ht="39" customHeight="true" spans="1:4">
      <c r="A51" s="5">
        <v>49</v>
      </c>
      <c r="B51" s="5" t="s">
        <v>1073</v>
      </c>
      <c r="C51" s="5" t="s">
        <v>1025</v>
      </c>
      <c r="D51" s="5" t="s">
        <v>1029</v>
      </c>
    </row>
    <row r="52" ht="39" customHeight="true" spans="1:4">
      <c r="A52" s="5">
        <v>50</v>
      </c>
      <c r="B52" s="5" t="s">
        <v>1074</v>
      </c>
      <c r="C52" s="5" t="s">
        <v>1021</v>
      </c>
      <c r="D52" s="5" t="s">
        <v>1075</v>
      </c>
    </row>
  </sheetData>
  <autoFilter ref="A2:D52">
    <sortState ref="A2:D52" sortMethod="stroke">
      <sortCondition ref="D2:D51" customList="正高级实验师,高级实验师,中级实验师"/>
      <sortCondition ref="B2:B51"/>
    </sortState>
    <extLst/>
  </autoFilter>
  <sortState ref="A2:M51" sortMethod="stroke">
    <sortCondition ref="D2:D51" customList="正高级实验师,高级实验师,实验师"/>
    <sortCondition ref="B2:B51"/>
  </sortState>
  <mergeCells count="1">
    <mergeCell ref="A1:D1"/>
  </mergeCells>
  <dataValidations count="2">
    <dataValidation type="list" allowBlank="1" showInputMessage="1" showErrorMessage="1" sqref="D41 D3:D19 D21:D39 D43:D65535">
      <formula1>"高级实验师,正高级实验师"</formula1>
    </dataValidation>
    <dataValidation type="list" allowBlank="1" showInputMessage="1" showErrorMessage="1" sqref="D40">
      <formula1>"高级实验师,正高级实验师,实验师"</formula1>
    </dataValidation>
  </dataValidations>
  <printOptions horizontalCentered="true"/>
  <pageMargins left="0.590277777777778" right="0.590277777777778" top="0.590277777777778" bottom="0.590277777777778" header="0.393055555555556" footer="0.472222222222222"/>
  <pageSetup paperSize="9" scale="85" fitToHeight="0" orientation="portrait"/>
  <headerFooter>
    <oddFooter>&amp;C&amp;"宋体,常规"&amp;10第 &amp;"宋体,常规"&amp;10&amp;P&amp;"宋体,常规"&amp;10 页，共 &amp;"宋体,常规"&amp;10&amp;N&amp;"宋体,常规"&amp;10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附件1中小学正高级</vt:lpstr>
      <vt:lpstr>附件2中职学校正高级</vt:lpstr>
      <vt:lpstr>附件3实验技术职称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Link</dc:creator>
  <cp:lastModifiedBy>user</cp:lastModifiedBy>
  <cp:revision>1</cp:revision>
  <dcterms:created xsi:type="dcterms:W3CDTF">2016-10-01T09:00:00Z</dcterms:created>
  <cp:lastPrinted>2023-12-22T18:39:00Z</cp:lastPrinted>
  <dcterms:modified xsi:type="dcterms:W3CDTF">2025-01-20T11:58:54Z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2052-11.8.2.9793</vt:lpwstr>
  </property>
  <property fmtid="{D5CDD505-2E9C-101B-9397-08002B2CF9AE}" pid="5" name="ICV">
    <vt:lpwstr>0EBC861A7CAF4C588AB56A7ECABE54A3_12</vt:lpwstr>
  </property>
</Properties>
</file>